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2-08-2024" sheetId="1" r:id="rId1"/>
  </sheets>
  <definedNames>
    <definedName name="_xlnm._FilterDatabase" localSheetId="0" hidden="1">'02-08-2024'!$C$1:$C$489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<sst xmlns="http://schemas.openxmlformats.org/spreadsheetml/2006/main" count="313" uniqueCount="191">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</sst>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showGridLines="0" tabSelected="1" zoomScale="98" zoomScaleNormal="98" workbookViewId="0">
      <selection activeCell="K120" sqref="K120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120.735</v>
      </c>
      <c r="I6" s="40">
        <v>120.756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168.476</v>
      </c>
      <c r="I7" s="46">
        <v>168.50800000000001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138.94999999999999</v>
      </c>
      <c r="I8" s="46">
        <v>138.97399999999999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151.31800000000001</v>
      </c>
      <c r="I9" s="53">
        <v>151.346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144.172</v>
      </c>
      <c r="I10" s="53">
        <v>144.19499999999999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148.476</v>
      </c>
      <c r="I11" s="53">
        <v>148.505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137.714</v>
      </c>
      <c r="I12" s="58">
        <v>137.73400000000001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55.91</v>
      </c>
      <c r="I13" s="53">
        <v>55.92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41.055</v>
      </c>
      <c r="I14" s="53">
        <v>41.063000000000002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139.624</v>
      </c>
      <c r="I15" s="58">
        <v>139.65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122.357</v>
      </c>
      <c r="I16" s="53">
        <v>122.38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122.033</v>
      </c>
      <c r="I17" s="82">
        <v>122.056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21.556000000000001</v>
      </c>
      <c r="I19" s="89">
        <v>21.56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149.17400000000001</v>
      </c>
      <c r="I20" s="95">
        <v>149.20599999999999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143.78299999999999</v>
      </c>
      <c r="I22" s="53">
        <v>143.80099999999999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13.721</v>
      </c>
      <c r="I23" s="53">
        <v>13.723000000000001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207.29499999999999</v>
      </c>
      <c r="I24" s="53">
        <v>207.33199999999999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13.503</v>
      </c>
      <c r="I25" s="114">
        <v>13.504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117.142</v>
      </c>
      <c r="I26" s="53">
        <v>117.16200000000001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121.809</v>
      </c>
      <c r="I27" s="53">
        <v>121.833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16.942</v>
      </c>
      <c r="I28" s="53">
        <v>16.946000000000002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107.35899999999999</v>
      </c>
      <c r="I29" s="114">
        <v>107.381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102.249</v>
      </c>
      <c r="I30" s="114">
        <v>102.274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2.2789999999999999</v>
      </c>
      <c r="I32" s="114">
        <v>2.282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73.427999999999997</v>
      </c>
      <c r="I34" s="149">
        <v>73.447999999999993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154.78399999999999</v>
      </c>
      <c r="I35" s="46">
        <v>154.929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114.699</v>
      </c>
      <c r="I36" s="46">
        <v>114.804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128.685</v>
      </c>
      <c r="I37" s="163">
        <v>128.70599999999999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166.20699999999999</v>
      </c>
      <c r="I39" s="46">
        <v>166.101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617.678</v>
      </c>
      <c r="I40" s="46">
        <v>617.46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143.51599999999999</v>
      </c>
      <c r="I41" s="46">
        <v>143.79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203.04499999999999</v>
      </c>
      <c r="I42" s="53">
        <v>203.22300000000001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112.574</v>
      </c>
      <c r="I43" s="46">
        <v>112.477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154.89099999999999</v>
      </c>
      <c r="I44" s="46">
        <v>154.929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186.50800000000001</v>
      </c>
      <c r="I45" s="53">
        <v>186.458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171.196</v>
      </c>
      <c r="I46" s="53">
        <v>171.14699999999999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27.687000000000001</v>
      </c>
      <c r="I47" s="53">
        <v>27.667999999999999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106.675</v>
      </c>
      <c r="I48" s="53">
        <v>106.79900000000001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1.153</v>
      </c>
      <c r="I49" s="53">
        <v>1.1519999999999999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1.1779999999999999</v>
      </c>
      <c r="I50" s="199">
        <v>1.177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2645.12</v>
      </c>
      <c r="I52" s="40">
        <v>2646.549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252.31100000000001</v>
      </c>
      <c r="I53" s="53">
        <v>252.58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3.49</v>
      </c>
      <c r="I54" s="209">
        <v>3.4649999999999999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3.0790000000000002</v>
      </c>
      <c r="I55" s="211">
        <v>3.06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49.335999999999999</v>
      </c>
      <c r="I56" s="216">
        <v>49.377000000000002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1.476</v>
      </c>
      <c r="I57" s="216">
        <v>1.4770000000000001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1.339</v>
      </c>
      <c r="I58" s="46">
        <v>1.3380000000000001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1.359</v>
      </c>
      <c r="I59" s="53">
        <v>1.357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17.68</v>
      </c>
      <c r="I60" s="216">
        <v>17.643000000000001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12.659000000000001</v>
      </c>
      <c r="I61" s="216">
        <v>12.75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17.501000000000001</v>
      </c>
      <c r="I62" s="226">
        <v>17.428000000000001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5467.2790000000005</v>
      </c>
      <c r="I63" s="231">
        <v>5500.1769999999997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101.06100000000001</v>
      </c>
      <c r="I65" s="237">
        <v>101.08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1.3740000000000001</v>
      </c>
      <c r="I67" s="231">
        <v>1.373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111.645</v>
      </c>
      <c r="I73" s="279">
        <v>111.66200000000001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99.641999999999996</v>
      </c>
      <c r="I74" s="279">
        <v>99.658000000000001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106.746</v>
      </c>
      <c r="I75" s="53">
        <v>106.767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104.419</v>
      </c>
      <c r="I76" s="53">
        <v>104.437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105.092</v>
      </c>
      <c r="I77" s="53">
        <v>105.111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110.005</v>
      </c>
      <c r="I78" s="53">
        <v>110.021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105.639</v>
      </c>
      <c r="I79" s="53">
        <v>105.658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102.76300000000001</v>
      </c>
      <c r="I80" s="53">
        <v>102.78100000000001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106.988</v>
      </c>
      <c r="I81" s="53">
        <v>107.00700000000001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107.20399999999999</v>
      </c>
      <c r="I82" s="290">
        <v>107.224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105.45099999999999</v>
      </c>
      <c r="I83" s="53">
        <v>105.47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105.214</v>
      </c>
      <c r="I84" s="290">
        <v>105.23399999999999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103.81100000000001</v>
      </c>
      <c r="I85" s="53">
        <v>103.831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107.621</v>
      </c>
      <c r="I86" s="53">
        <v>107.643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103.639</v>
      </c>
      <c r="I87" s="53">
        <v>103.658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101.167</v>
      </c>
      <c r="I88" s="53">
        <v>101.175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107.964</v>
      </c>
      <c r="I89" s="303">
        <v>107.98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103.21899999999999</v>
      </c>
      <c r="I90" s="53">
        <v>103.23699999999999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112.89400000000001</v>
      </c>
      <c r="I92" s="53">
        <v>112.911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104.88800000000001</v>
      </c>
      <c r="I93" s="53">
        <v>104.908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110.089</v>
      </c>
      <c r="I94" s="216">
        <v>110.10599999999999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105.10299999999999</v>
      </c>
      <c r="I95" s="53">
        <v>105.128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1055.2</v>
      </c>
      <c r="I96" s="46">
        <v>1055.4010000000001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10424.43</v>
      </c>
      <c r="I97" s="53">
        <v>10426.787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102.253</v>
      </c>
      <c r="I98" s="337">
        <v>102.27800000000001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108.175</v>
      </c>
      <c r="I100" s="343">
        <v>108.31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104.392</v>
      </c>
      <c r="I101" s="350">
        <v>104.544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60.975000000000001</v>
      </c>
      <c r="I103" s="357">
        <v>60.984999999999999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119.19799999999999</v>
      </c>
      <c r="I104" s="53">
        <v>119.35899999999999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17.664999999999999</v>
      </c>
      <c r="I105" s="364">
        <v>17.661000000000001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344.149</v>
      </c>
      <c r="I106" s="364">
        <v>344.31900000000002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2393.549</v>
      </c>
      <c r="I107" s="366">
        <v>2393.25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68.472999999999999</v>
      </c>
      <c r="I108" s="216">
        <v>68.585999999999999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54.64</v>
      </c>
      <c r="I109" s="367">
        <v>54.701000000000001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108.099</v>
      </c>
      <c r="I110" s="372">
        <v>108.101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11.045999999999999</v>
      </c>
      <c r="I112" s="357">
        <v>11.058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17.085000000000001</v>
      </c>
      <c r="I113" s="357">
        <v>17.116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18.515999999999998</v>
      </c>
      <c r="I114" s="381">
        <v>18.521999999999998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16.120999999999999</v>
      </c>
      <c r="I115" s="381">
        <v>16.114999999999998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103.57299999999999</v>
      </c>
      <c r="I116" s="381">
        <v>103.736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89.409000000000006</v>
      </c>
      <c r="I117" s="381">
        <v>89.813999999999993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93.308000000000007</v>
      </c>
      <c r="I118" s="381">
        <v>93.631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110.27200000000001</v>
      </c>
      <c r="I119" s="381">
        <v>110.526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101.67400000000001</v>
      </c>
      <c r="I120" s="391">
        <v>101.693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11.743</v>
      </c>
      <c r="I121" s="391">
        <v>11.721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100.432</v>
      </c>
      <c r="I122" s="381">
        <v>100.383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81.546999999999997</v>
      </c>
      <c r="I123" s="391">
        <v>81.480999999999995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98.513999999999996</v>
      </c>
      <c r="I125" s="408">
        <v>98.381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127.087</v>
      </c>
      <c r="I126" s="413">
        <v>127.004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157.97</v>
      </c>
      <c r="I127" s="413">
        <v>158.34299999999999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161.45099999999999</v>
      </c>
      <c r="I128" s="46">
        <v>161.62700000000001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216.67699999999999</v>
      </c>
      <c r="I129" s="46">
        <v>216.57400000000001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200.31200000000001</v>
      </c>
      <c r="I130" s="46">
        <v>200.244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195.45099999999999</v>
      </c>
      <c r="I131" s="46">
        <v>194.99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28.948</v>
      </c>
      <c r="I132" s="381">
        <v>28.937000000000001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11231.133</v>
      </c>
      <c r="I133" s="381">
        <v>11201.701999999999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141.011</v>
      </c>
      <c r="I134" s="381">
        <v>141.32499999999999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104.678</v>
      </c>
      <c r="I135" s="381">
        <v>104.568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5359.9949999999999</v>
      </c>
      <c r="I136" s="428">
        <v>5397.9970000000003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11.218999999999999</v>
      </c>
      <c r="I137" s="428">
        <v>11.211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174.762</v>
      </c>
      <c r="I138" s="428">
        <v>174.64699999999999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11940.348</v>
      </c>
      <c r="I139" s="428">
        <v>11998.019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10898.566000000001</v>
      </c>
      <c r="I140" s="428">
        <v>10907.605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10545.897000000001</v>
      </c>
      <c r="I141" s="284">
        <v>10549.915999999999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11037.6</v>
      </c>
      <c r="I142" s="284">
        <v>11013.351000000001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10572.732</v>
      </c>
      <c r="I143" s="456">
        <v>10576.913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10.85</v>
      </c>
      <c r="I144" s="284">
        <v>10.877000000000001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109.187</v>
      </c>
      <c r="I145" s="82">
        <v>108.02200000000001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183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125.61799999999999</v>
      </c>
      <c r="I147" s="474">
        <v>125.831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1089.172</v>
      </c>
      <c r="I149" s="474">
        <v>1086.807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2024-08-02T10:56:00Z</dcterms:created>
  <dcterms:modified xsi:type="dcterms:W3CDTF">2024-08-02T10:56:31Z</dcterms:modified>
</cp:coreProperties>
</file>