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5-08-2024" sheetId="1" r:id="rId1"/>
  </sheets>
  <definedNames>
    <definedName name="_xlnm._FilterDatabase" localSheetId="0" hidden="1">'05-08-2024'!$C$1:$C$489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<sst xmlns="http://schemas.openxmlformats.org/spreadsheetml/2006/main" count="313" uniqueCount="191">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</sst>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topLeftCell="A54" zoomScale="98" zoomScaleNormal="98" workbookViewId="0">
      <selection activeCell="A68" sqref="A68:I15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120.756</v>
      </c>
      <c r="I6" s="40">
        <v>120.81699999999999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168.50800000000001</v>
      </c>
      <c r="I7" s="46">
        <v>168.602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138.97399999999999</v>
      </c>
      <c r="I8" s="46">
        <v>139.04599999999999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151.346</v>
      </c>
      <c r="I9" s="53">
        <v>151.42699999999999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144.19499999999999</v>
      </c>
      <c r="I10" s="53">
        <v>144.267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148.505</v>
      </c>
      <c r="I11" s="53">
        <v>148.59200000000001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137.73400000000001</v>
      </c>
      <c r="I12" s="58">
        <v>137.79599999999999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55.92</v>
      </c>
      <c r="I13" s="53">
        <v>55.951999999999998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41.063000000000002</v>
      </c>
      <c r="I14" s="53">
        <v>41.087000000000003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139.65</v>
      </c>
      <c r="I15" s="58">
        <v>139.73400000000001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122.38</v>
      </c>
      <c r="I16" s="53">
        <v>122.449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122.056</v>
      </c>
      <c r="I17" s="82">
        <v>122.123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21.56</v>
      </c>
      <c r="I19" s="89">
        <v>21.57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149.20599999999999</v>
      </c>
      <c r="I20" s="95">
        <v>149.30099999999999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143.80099999999999</v>
      </c>
      <c r="I22" s="53">
        <v>143.85499999999999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13.723000000000001</v>
      </c>
      <c r="I23" s="53">
        <v>13.727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207.33199999999999</v>
      </c>
      <c r="I24" s="53">
        <v>207.44200000000001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13.504</v>
      </c>
      <c r="I25" s="114">
        <v>13.507999999999999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117.16200000000001</v>
      </c>
      <c r="I26" s="53">
        <v>117.211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121.833</v>
      </c>
      <c r="I27" s="53">
        <v>121.901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16.946000000000002</v>
      </c>
      <c r="I28" s="53">
        <v>16.954999999999998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107.381</v>
      </c>
      <c r="I29" s="114">
        <v>107.444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102.274</v>
      </c>
      <c r="I30" s="114">
        <v>102.348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2.2789999999999999</v>
      </c>
      <c r="I32" s="114">
        <v>2.282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73.447999999999993</v>
      </c>
      <c r="I34" s="149">
        <v>73.475999999999999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154.929</v>
      </c>
      <c r="I35" s="46">
        <v>154.75200000000001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114.804</v>
      </c>
      <c r="I36" s="46">
        <v>114.69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128.70599999999999</v>
      </c>
      <c r="I37" s="163">
        <v>128.77000000000001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166.101</v>
      </c>
      <c r="I39" s="46">
        <v>165.83099999999999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617.46</v>
      </c>
      <c r="I40" s="46">
        <v>616.91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143.79</v>
      </c>
      <c r="I41" s="46">
        <v>142.80199999999999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203.22300000000001</v>
      </c>
      <c r="I42" s="53">
        <v>202.54400000000001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112.477</v>
      </c>
      <c r="I43" s="46">
        <v>112.38800000000001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154.929</v>
      </c>
      <c r="I44" s="46">
        <v>154.89599999999999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186.458</v>
      </c>
      <c r="I45" s="53">
        <v>186.21299999999999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171.14699999999999</v>
      </c>
      <c r="I46" s="53">
        <v>170.863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27.667999999999999</v>
      </c>
      <c r="I47" s="53">
        <v>27.638999999999999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106.79900000000001</v>
      </c>
      <c r="I48" s="53">
        <v>106.855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1.1519999999999999</v>
      </c>
      <c r="I49" s="53">
        <v>1.1519999999999999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1.177</v>
      </c>
      <c r="I50" s="199">
        <v>1.1759999999999999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2645.12</v>
      </c>
      <c r="I52" s="40">
        <v>2646.549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252.58</v>
      </c>
      <c r="I53" s="53">
        <v>251.5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3.49</v>
      </c>
      <c r="I54" s="209">
        <v>3.4649999999999999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3.0790000000000002</v>
      </c>
      <c r="I55" s="211">
        <v>3.06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49.335999999999999</v>
      </c>
      <c r="I56" s="216">
        <v>49.377000000000002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1.476</v>
      </c>
      <c r="I57" s="216">
        <v>1.4770000000000001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1.339</v>
      </c>
      <c r="I58" s="46">
        <v>1.3380000000000001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1.359</v>
      </c>
      <c r="I59" s="53">
        <v>1.357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17.643000000000001</v>
      </c>
      <c r="I60" s="216">
        <v>17.602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12.75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17.428000000000001</v>
      </c>
      <c r="I62" s="226">
        <v>17.483000000000001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5500.1769999999997</v>
      </c>
      <c r="I63" s="231">
        <v>5476.8739999999998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101.08</v>
      </c>
      <c r="I65" s="237">
        <v>101.54900000000001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1.3740000000000001</v>
      </c>
      <c r="I67" s="231">
        <v>1.373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111.66200000000001</v>
      </c>
      <c r="I73" s="279">
        <v>111.706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99.658000000000001</v>
      </c>
      <c r="I74" s="279">
        <v>99.706999999999994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106.767</v>
      </c>
      <c r="I75" s="53">
        <v>106.83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104.437</v>
      </c>
      <c r="I76" s="53">
        <v>104.489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105.111</v>
      </c>
      <c r="I77" s="53">
        <v>105.17100000000001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110.021</v>
      </c>
      <c r="I78" s="53">
        <v>110.068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105.658</v>
      </c>
      <c r="I79" s="53">
        <v>105.714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102.78100000000001</v>
      </c>
      <c r="I80" s="53">
        <v>102.834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107.00700000000001</v>
      </c>
      <c r="I81" s="53">
        <v>107.11799999999999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107.224</v>
      </c>
      <c r="I82" s="290">
        <v>107.283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105.47</v>
      </c>
      <c r="I83" s="53">
        <v>105.526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105.23399999999999</v>
      </c>
      <c r="I84" s="290">
        <v>105.292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103.831</v>
      </c>
      <c r="I85" s="53">
        <v>103.89100000000001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107.643</v>
      </c>
      <c r="I86" s="53">
        <v>107.70699999999999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103.658</v>
      </c>
      <c r="I87" s="53">
        <v>103.711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101.175</v>
      </c>
      <c r="I88" s="53">
        <v>101.197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107.98</v>
      </c>
      <c r="I89" s="303">
        <v>108.02800000000001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103.23699999999999</v>
      </c>
      <c r="I90" s="53">
        <v>103.29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112.911</v>
      </c>
      <c r="I92" s="53">
        <v>112.964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104.908</v>
      </c>
      <c r="I93" s="53">
        <v>104.959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110.10599999999999</v>
      </c>
      <c r="I94" s="216">
        <v>110.15600000000001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105.128</v>
      </c>
      <c r="I95" s="53">
        <v>105.18899999999999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1055.4010000000001</v>
      </c>
      <c r="I96" s="46">
        <v>1055.9880000000001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10426.787</v>
      </c>
      <c r="I97" s="53">
        <v>10433.424999999999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102.27800000000001</v>
      </c>
      <c r="I98" s="337">
        <v>102.35299999999999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108.175</v>
      </c>
      <c r="I100" s="343">
        <v>108.31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104.392</v>
      </c>
      <c r="I101" s="350">
        <v>104.544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60.984999999999999</v>
      </c>
      <c r="I103" s="357">
        <v>60.89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119.35899999999999</v>
      </c>
      <c r="I104" s="53">
        <v>119.316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17.661000000000001</v>
      </c>
      <c r="I105" s="364">
        <v>17.677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344.31900000000002</v>
      </c>
      <c r="I106" s="364">
        <v>343.24599999999998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2393.25</v>
      </c>
      <c r="I107" s="366">
        <v>2392.5059999999999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68.585999999999999</v>
      </c>
      <c r="I108" s="216">
        <v>68.570999999999998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54.701000000000001</v>
      </c>
      <c r="I109" s="367">
        <v>54.697000000000003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108.101</v>
      </c>
      <c r="I110" s="372">
        <v>108.114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11.058</v>
      </c>
      <c r="I112" s="357">
        <v>11.064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17.116</v>
      </c>
      <c r="I113" s="357">
        <v>17.044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18.521999999999998</v>
      </c>
      <c r="I114" s="381">
        <v>18.488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16.114999999999998</v>
      </c>
      <c r="I115" s="381">
        <v>16.111999999999998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103.736</v>
      </c>
      <c r="I116" s="381">
        <v>103.941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89.813999999999993</v>
      </c>
      <c r="I117" s="381">
        <v>89.548000000000002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93.631</v>
      </c>
      <c r="I118" s="381">
        <v>93.277000000000001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110.526</v>
      </c>
      <c r="I119" s="381">
        <v>110.81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101.693</v>
      </c>
      <c r="I120" s="391">
        <v>100.81399999999999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11.721</v>
      </c>
      <c r="I121" s="391">
        <v>11.717000000000001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100.383</v>
      </c>
      <c r="I122" s="381">
        <v>100.55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81.480999999999995</v>
      </c>
      <c r="I123" s="391">
        <v>81.366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98.513999999999996</v>
      </c>
      <c r="I125" s="408">
        <v>98.381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127.087</v>
      </c>
      <c r="I126" s="413">
        <v>127.004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157.97</v>
      </c>
      <c r="I127" s="413">
        <v>158.34299999999999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161.62700000000001</v>
      </c>
      <c r="I128" s="46">
        <v>161.76599999999999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216.57400000000001</v>
      </c>
      <c r="I129" s="46">
        <v>216.066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200.244</v>
      </c>
      <c r="I130" s="46">
        <v>199.84399999999999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194.99</v>
      </c>
      <c r="I131" s="46">
        <v>195.011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28.937000000000001</v>
      </c>
      <c r="I132" s="381">
        <v>28.989000000000001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11201.701999999999</v>
      </c>
      <c r="I133" s="381">
        <v>11206.264999999999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141.011</v>
      </c>
      <c r="I134" s="381">
        <v>141.32499999999999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104.678</v>
      </c>
      <c r="I135" s="381">
        <v>104.568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5397.9970000000003</v>
      </c>
      <c r="I136" s="428">
        <v>5361.4009999999998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11.211</v>
      </c>
      <c r="I137" s="428">
        <v>11.222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174.64699999999999</v>
      </c>
      <c r="I138" s="428">
        <v>174.458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11998.019</v>
      </c>
      <c r="I139" s="428">
        <v>11963.681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10898.566000000001</v>
      </c>
      <c r="I140" s="428">
        <v>10907.605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10549.915999999999</v>
      </c>
      <c r="I141" s="428">
        <v>10558.741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11013.351000000001</v>
      </c>
      <c r="I142" s="284">
        <v>11026.504999999999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10576.913</v>
      </c>
      <c r="I143" s="428">
        <v>10584.636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10.877000000000001</v>
      </c>
      <c r="I144" s="284">
        <v>10.871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108.02200000000001</v>
      </c>
      <c r="I145" s="82">
        <v>108.51300000000001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183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125.831</v>
      </c>
      <c r="I147" s="474">
        <v>125.81100000000001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1089.172</v>
      </c>
      <c r="I149" s="474">
        <v>1086.807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2024-08-05T12:04:20Z</dcterms:created>
  <dcterms:modified xsi:type="dcterms:W3CDTF">2024-08-05T12:07:15Z</dcterms:modified>
</cp:coreProperties>
</file>