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9-02-2025" sheetId="1" r:id="rId1"/>
  </sheets>
  <definedNames>
    <definedName name="_xlnm._FilterDatabase" localSheetId="0" hidden="1">'19-02-2025'!$A$1:$I$151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8"/>
  <c r="A39" s="1"/>
  <c r="A37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<sst xmlns="http://schemas.openxmlformats.org/spreadsheetml/2006/main" count="314" uniqueCount="187">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</sst>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showGridLines="0" tabSelected="1" zoomScale="96" zoomScaleNormal="96" workbookViewId="0">
      <selection activeCell="K74" sqref="K7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124.889</v>
      </c>
      <c r="I6" s="31">
        <v>124.91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174.791</v>
      </c>
      <c r="I7" s="37">
        <v>174.81899999999999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143.91900000000001</v>
      </c>
      <c r="I8" s="37">
        <v>143.94399999999999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156.84</v>
      </c>
      <c r="I9" s="44">
        <v>156.86699999999999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149.16200000000001</v>
      </c>
      <c r="I10" s="44">
        <v>149.18899999999999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154.40799999999999</v>
      </c>
      <c r="I11" s="44">
        <v>154.43799999999999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142.13</v>
      </c>
      <c r="I12" s="52">
        <v>142.15199999999999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57.93</v>
      </c>
      <c r="I13" s="44">
        <v>57.94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42.69</v>
      </c>
      <c r="I14" s="52">
        <v>42.698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145.059</v>
      </c>
      <c r="I15" s="52">
        <v>145.08600000000001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127.178</v>
      </c>
      <c r="I16" s="44">
        <v>127.20399999999999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126.714</v>
      </c>
      <c r="I17" s="44">
        <v>126.73699999999999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109.206</v>
      </c>
      <c r="I18" s="44">
        <v>109.227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101.643</v>
      </c>
      <c r="I19" s="44">
        <v>101.66200000000001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102.40900000000001</v>
      </c>
      <c r="I20" s="81">
        <v>102.43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22.303999999999998</v>
      </c>
      <c r="I22" s="87">
        <v>22.306999999999999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155.01499999999999</v>
      </c>
      <c r="I23" s="93">
        <v>155.03299999999999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148.64099999999999</v>
      </c>
      <c r="I24" s="44">
        <v>148.661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14.153</v>
      </c>
      <c r="I25" s="44">
        <v>14.154999999999999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215.01599999999999</v>
      </c>
      <c r="I26" s="44">
        <v>215.05500000000001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121.17</v>
      </c>
      <c r="I28" s="44">
        <v>121.18899999999999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126.14</v>
      </c>
      <c r="I29" s="44">
        <v>126.16200000000001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17.593</v>
      </c>
      <c r="I30" s="44">
        <v>17.596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111.849</v>
      </c>
      <c r="I31" s="121">
        <v>111.872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107.04900000000001</v>
      </c>
      <c r="I32" s="121">
        <v>107.069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2.3639999999999999</v>
      </c>
      <c r="I34" s="121">
        <v>2.3679999999999999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77.227999999999994</v>
      </c>
      <c r="I36" s="138">
        <v>77.224000000000004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159.30199999999999</v>
      </c>
      <c r="I37" s="37">
        <v>159.62899999999999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116.23399999999999</v>
      </c>
      <c r="I38" s="37">
        <v>116.657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132.798</v>
      </c>
      <c r="I39" s="150">
        <v>132.81899999999999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171.417</v>
      </c>
      <c r="I41" s="52">
        <v>171.80199999999999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637.49599999999998</v>
      </c>
      <c r="I42" s="52">
        <v>638.63199999999995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145.797</v>
      </c>
      <c r="I43" s="52">
        <v>145.82499999999999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208.029</v>
      </c>
      <c r="I44" s="163">
        <v>209.13800000000001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118.429</v>
      </c>
      <c r="I45" s="52">
        <v>119.08799999999999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163.45099999999999</v>
      </c>
      <c r="I46" s="52">
        <v>163.51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197.34899999999999</v>
      </c>
      <c r="I47" s="163">
        <v>197.83799999999999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180.209</v>
      </c>
      <c r="I48" s="163">
        <v>180.67400000000001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29.567</v>
      </c>
      <c r="I49" s="163">
        <v>29.684999999999999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108.452</v>
      </c>
      <c r="I50" s="163">
        <v>108.495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1.2190000000000001</v>
      </c>
      <c r="I51" s="163">
        <v>1.2230000000000001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1.28</v>
      </c>
      <c r="I52" s="163">
        <v>1.2849999999999999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2730.5590000000002</v>
      </c>
      <c r="I54" s="31">
        <v>2734.1089999999999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281.04599999999999</v>
      </c>
      <c r="I55" s="163">
        <v>283.40699999999998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3.5659999999999998</v>
      </c>
      <c r="I56" s="52">
        <v>3.5870000000000002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3.149</v>
      </c>
      <c r="I57" s="52">
        <v>3.16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51.384999999999998</v>
      </c>
      <c r="I58" s="52">
        <v>51.173000000000002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1.518</v>
      </c>
      <c r="I59" s="199">
        <v>1.52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1.365</v>
      </c>
      <c r="I60" s="37">
        <v>1.367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1.3979999999999999</v>
      </c>
      <c r="I61" s="163">
        <v>1.405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17.998999999999999</v>
      </c>
      <c r="I62" s="199">
        <v>18.126999999999999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13.304</v>
      </c>
      <c r="I63" s="199">
        <v>13.664999999999999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18.428999999999998</v>
      </c>
      <c r="I64" s="209">
        <v>18.542000000000002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5729.0820000000003</v>
      </c>
      <c r="I65" s="214">
        <v>5787.6180000000004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113.79600000000001</v>
      </c>
      <c r="I67" s="220">
        <v>114.28100000000001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1.448</v>
      </c>
      <c r="I69" s="226">
        <v>1.4770000000000001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115.08799999999999</v>
      </c>
      <c r="I75" s="265">
        <v>115.10599999999999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102.76</v>
      </c>
      <c r="I76" s="44">
        <v>102.77800000000001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110.96</v>
      </c>
      <c r="I77" s="44">
        <v>110.98099999999999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108.173</v>
      </c>
      <c r="I78" s="44">
        <v>108.188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113.88500000000001</v>
      </c>
      <c r="I79" s="44">
        <v>113.902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109.6</v>
      </c>
      <c r="I80" s="44">
        <v>109.62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106.526</v>
      </c>
      <c r="I81" s="44">
        <v>106.544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110.785</v>
      </c>
      <c r="I82" s="44">
        <v>110.803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111.255</v>
      </c>
      <c r="I83" s="280">
        <v>111.276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108.967</v>
      </c>
      <c r="I84" s="44">
        <v>108.98399999999999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109.12</v>
      </c>
      <c r="I85" s="280">
        <v>109.139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107.876</v>
      </c>
      <c r="I86" s="287">
        <v>107.896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111.18600000000001</v>
      </c>
      <c r="I87" s="287">
        <v>111.203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107.30500000000001</v>
      </c>
      <c r="I88" s="287">
        <v>107.324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103.88200000000001</v>
      </c>
      <c r="I89" s="287">
        <v>103.892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111.297</v>
      </c>
      <c r="I90" s="298">
        <v>111.31399999999999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106.878</v>
      </c>
      <c r="I91" s="37">
        <v>106.89700000000001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117.127</v>
      </c>
      <c r="I93" s="308">
        <v>117.146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108.95</v>
      </c>
      <c r="I94" s="308">
        <v>108.965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113.83499999999999</v>
      </c>
      <c r="I95" s="199">
        <v>113.85299999999999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109.65</v>
      </c>
      <c r="I96" s="308">
        <v>109.66800000000001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1092.8109999999999</v>
      </c>
      <c r="I97" s="37">
        <v>1093.011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10880.087</v>
      </c>
      <c r="I98" s="308">
        <v>10882.026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107.04</v>
      </c>
      <c r="I99" s="329">
        <v>107.06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112.35599999999999</v>
      </c>
      <c r="I101" s="336">
        <v>112.502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108.827</v>
      </c>
      <c r="I102" s="343">
        <v>109.029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69.308000000000007</v>
      </c>
      <c r="I104" s="349">
        <v>69.590999999999994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128.59</v>
      </c>
      <c r="I105" s="354">
        <v>129.05199999999999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18.138000000000002</v>
      </c>
      <c r="I106" s="354">
        <v>18.140999999999998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359.303</v>
      </c>
      <c r="I107" s="361">
        <v>360.01100000000002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2497.8040000000001</v>
      </c>
      <c r="I108" s="365">
        <v>2500.8739999999998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70.045000000000002</v>
      </c>
      <c r="I109" s="199">
        <v>70.097999999999999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55.988999999999997</v>
      </c>
      <c r="I110" s="369">
        <v>56.015000000000001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112.86</v>
      </c>
      <c r="I111" s="369">
        <v>112.931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11.192</v>
      </c>
      <c r="I113" s="265">
        <v>11.193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18.704000000000001</v>
      </c>
      <c r="I114" s="386">
        <v>18.818000000000001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20.231000000000002</v>
      </c>
      <c r="I115" s="354">
        <v>20.312000000000001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17.475000000000001</v>
      </c>
      <c r="I116" s="354">
        <v>17.509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105.27500000000001</v>
      </c>
      <c r="I117" s="354">
        <v>105.383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91.706000000000003</v>
      </c>
      <c r="I118" s="354">
        <v>92.432000000000002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95.918999999999997</v>
      </c>
      <c r="I119" s="354">
        <v>96.515000000000001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115.39</v>
      </c>
      <c r="I120" s="354">
        <v>115.349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111.941</v>
      </c>
      <c r="I121" s="354">
        <v>112.303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12.869</v>
      </c>
      <c r="I122" s="402">
        <v>12.856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109.51300000000001</v>
      </c>
      <c r="I123" s="354">
        <v>109.465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87.096000000000004</v>
      </c>
      <c r="I124" s="413">
        <v>87.468000000000004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99.293999999999997</v>
      </c>
      <c r="I126" s="421">
        <v>100.41200000000001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129.78100000000001</v>
      </c>
      <c r="I127" s="361">
        <v>129.98099999999999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163.87799999999999</v>
      </c>
      <c r="I128" s="361">
        <v>164.19900000000001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167.01499999999999</v>
      </c>
      <c r="I129" s="37">
        <v>168.66200000000001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221.566</v>
      </c>
      <c r="I130" s="37">
        <v>221.71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203.922</v>
      </c>
      <c r="I131" s="37">
        <v>203.626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200.55</v>
      </c>
      <c r="I132" s="37">
        <v>201.33199999999999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30.172999999999998</v>
      </c>
      <c r="I133" s="37">
        <v>30.334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11697.286</v>
      </c>
      <c r="I134" s="354">
        <v>11785.651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106.834</v>
      </c>
      <c r="I136" s="354">
        <v>107.59099999999999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5610.3670000000002</v>
      </c>
      <c r="I137" s="448">
        <v>5669.3109999999997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11.728999999999999</v>
      </c>
      <c r="I138" s="448">
        <v>11.881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183.59</v>
      </c>
      <c r="I139" s="448">
        <v>184.72399999999999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12581.696</v>
      </c>
      <c r="I140" s="354">
        <v>12762.883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11655.597</v>
      </c>
      <c r="I141" s="354">
        <v>11754.684999999999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10922.958000000001</v>
      </c>
      <c r="I142" s="354">
        <v>10969.306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11523.898999999999</v>
      </c>
      <c r="I143" s="472">
        <v>11615.42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10977.517</v>
      </c>
      <c r="I144" s="354">
        <v>11026.550999999999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11.337</v>
      </c>
      <c r="I145" s="472">
        <v>11.585000000000001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113.467</v>
      </c>
      <c r="I146" s="472">
        <v>114.622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99.835999999999999</v>
      </c>
      <c r="I147" s="489">
        <v>100.032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129.45099999999999</v>
      </c>
      <c r="I149" s="494">
        <v>129.40100000000001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1144.326</v>
      </c>
      <c r="I151" s="494">
        <v>1153.2950000000001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2025-02-19T14:46:25Z</dcterms:created>
  <dcterms:modified xsi:type="dcterms:W3CDTF">2025-02-19T14:46:56Z</dcterms:modified>
</cp:coreProperties>
</file>