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7-02-2025" sheetId="1" r:id="rId1"/>
  </sheets>
  <definedNames>
    <definedName name="_xlnm._FilterDatabase" localSheetId="0" hidden="1">'17-02-2025'!$A$1:$I$151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6"/>
  <c r="A57" s="1"/>
  <c r="A58" s="1"/>
  <c r="A59" s="1"/>
  <c r="A60" s="1"/>
  <c r="A61" s="1"/>
  <c r="A62" s="1"/>
  <c r="A63" s="1"/>
  <c r="A64" s="1"/>
  <c r="A65" s="1"/>
  <c r="A55"/>
  <c r="A42"/>
  <c r="A43" s="1"/>
  <c r="A44" s="1"/>
  <c r="A45" s="1"/>
  <c r="A46" s="1"/>
  <c r="A47" s="1"/>
  <c r="A48" s="1"/>
  <c r="A49" s="1"/>
  <c r="A50" s="1"/>
  <c r="A51" s="1"/>
  <c r="A52" s="1"/>
  <c r="A38"/>
  <c r="A39" s="1"/>
  <c r="A37"/>
  <c r="A24"/>
  <c r="A25" s="1"/>
  <c r="A26" s="1"/>
  <c r="A27" s="1"/>
  <c r="A28" s="1"/>
  <c r="A29" s="1"/>
  <c r="A30" s="1"/>
  <c r="A31" s="1"/>
  <c r="A32" s="1"/>
  <c r="A23"/>
  <c r="A8"/>
  <c r="A9" s="1"/>
  <c r="A10" s="1"/>
  <c r="A11" s="1"/>
  <c r="A12" s="1"/>
  <c r="A13" s="1"/>
  <c r="A14" s="1"/>
  <c r="A15" s="1"/>
  <c r="A16" s="1"/>
  <c r="A17" s="1"/>
  <c r="A18" s="1"/>
  <c r="A19" s="1"/>
  <c r="A20" s="1"/>
  <c r="A7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<sst xmlns="http://schemas.openxmlformats.org/spreadsheetml/2006/main" count="314" uniqueCount="187">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</sst>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showGridLines="0" tabSelected="1" zoomScale="96" zoomScaleNormal="96" workbookViewId="0">
      <selection activeCell="N20" sqref="N20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124.806</v>
      </c>
      <c r="I6" s="31">
        <v>124.86799999999999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174.68100000000001</v>
      </c>
      <c r="I7" s="37">
        <v>174.762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143.81899999999999</v>
      </c>
      <c r="I8" s="37">
        <v>143.89400000000001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156.73400000000001</v>
      </c>
      <c r="I9" s="44">
        <v>156.81200000000001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149.06100000000001</v>
      </c>
      <c r="I10" s="44">
        <v>149.12100000000001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154.29</v>
      </c>
      <c r="I11" s="44">
        <v>154.376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142.04300000000001</v>
      </c>
      <c r="I12" s="52">
        <v>142.108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57.89</v>
      </c>
      <c r="I13" s="44">
        <v>57.918999999999997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42.656999999999996</v>
      </c>
      <c r="I14" s="52">
        <v>42.682000000000002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144.95099999999999</v>
      </c>
      <c r="I15" s="52">
        <v>145.03200000000001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127.081</v>
      </c>
      <c r="I16" s="44">
        <v>127.15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126.621</v>
      </c>
      <c r="I17" s="44">
        <v>126.688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109.123</v>
      </c>
      <c r="I18" s="44">
        <v>109.18600000000001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101.568</v>
      </c>
      <c r="I19" s="44">
        <v>101.625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102.325</v>
      </c>
      <c r="I20" s="81">
        <v>102.387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22.289000000000001</v>
      </c>
      <c r="I22" s="87">
        <v>22.298999999999999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154.929</v>
      </c>
      <c r="I23" s="93">
        <v>154.98099999999999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148.54499999999999</v>
      </c>
      <c r="I24" s="44">
        <v>148.61099999999999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14.144</v>
      </c>
      <c r="I25" s="44">
        <v>14.15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214.86199999999999</v>
      </c>
      <c r="I26" s="44">
        <v>214.97499999999999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121.093</v>
      </c>
      <c r="I28" s="44">
        <v>121.148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126.05200000000001</v>
      </c>
      <c r="I29" s="44">
        <v>126.116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17.579999999999998</v>
      </c>
      <c r="I30" s="44">
        <v>17.59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111.761</v>
      </c>
      <c r="I31" s="121">
        <v>111.824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106.96899999999999</v>
      </c>
      <c r="I32" s="121">
        <v>107.017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2.3639999999999999</v>
      </c>
      <c r="I34" s="121">
        <v>2.3679999999999999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77.085999999999999</v>
      </c>
      <c r="I36" s="138">
        <v>77.197000000000003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159.054</v>
      </c>
      <c r="I37" s="37">
        <v>159.28399999999999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115.628</v>
      </c>
      <c r="I38" s="37">
        <v>116.081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132.71700000000001</v>
      </c>
      <c r="I39" s="150">
        <v>132.77500000000001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170.94499999999999</v>
      </c>
      <c r="I41" s="52">
        <v>171.37299999999999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636.09199999999998</v>
      </c>
      <c r="I42" s="52">
        <v>637.26300000000003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145.74100000000001</v>
      </c>
      <c r="I43" s="52">
        <v>145.78100000000001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207.38399999999999</v>
      </c>
      <c r="I44" s="163">
        <v>207.87200000000001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118.083</v>
      </c>
      <c r="I45" s="52">
        <v>118.78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162.56800000000001</v>
      </c>
      <c r="I46" s="52">
        <v>163.30600000000001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196.85</v>
      </c>
      <c r="I47" s="163">
        <v>197.56200000000001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179.773</v>
      </c>
      <c r="I48" s="163">
        <v>180.36099999999999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29.295999999999999</v>
      </c>
      <c r="I49" s="163">
        <v>29.515000000000001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108.331</v>
      </c>
      <c r="I50" s="163">
        <v>108.47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1.2150000000000001</v>
      </c>
      <c r="I51" s="163">
        <v>1.218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1.276</v>
      </c>
      <c r="I52" s="163">
        <v>1.278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2730.5590000000002</v>
      </c>
      <c r="I54" s="31">
        <v>2734.1089999999999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281.04599999999999</v>
      </c>
      <c r="I55" s="163">
        <v>283.40699999999998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3.5659999999999998</v>
      </c>
      <c r="I56" s="52">
        <v>3.5870000000000002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3.149</v>
      </c>
      <c r="I57" s="52">
        <v>3.16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51.384999999999998</v>
      </c>
      <c r="I58" s="52">
        <v>51.173000000000002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1.5169999999999999</v>
      </c>
      <c r="I59" s="199">
        <v>1.518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1.361</v>
      </c>
      <c r="I60" s="37">
        <v>1.365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1.3919999999999999</v>
      </c>
      <c r="I61" s="163">
        <v>1.3979999999999999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17.998999999999999</v>
      </c>
      <c r="I62" s="199">
        <v>18.126999999999999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13.304</v>
      </c>
      <c r="I63" s="199">
        <v>13.664999999999999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18.428999999999998</v>
      </c>
      <c r="I64" s="209">
        <v>18.542000000000002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5729.0820000000003</v>
      </c>
      <c r="I65" s="214">
        <v>5787.6180000000004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112.95099999999999</v>
      </c>
      <c r="I67" s="220">
        <v>113.645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1.4410000000000001</v>
      </c>
      <c r="I69" s="226">
        <v>1.448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115.02</v>
      </c>
      <c r="I75" s="265">
        <v>115.066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102.696</v>
      </c>
      <c r="I76" s="44">
        <v>102.741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110.876</v>
      </c>
      <c r="I77" s="44">
        <v>110.93899999999999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108.11</v>
      </c>
      <c r="I78" s="44">
        <v>108.155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113.818</v>
      </c>
      <c r="I79" s="44">
        <v>113.867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109.521</v>
      </c>
      <c r="I80" s="44">
        <v>109.57899999999999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106.453</v>
      </c>
      <c r="I81" s="44">
        <v>106.508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110.712</v>
      </c>
      <c r="I82" s="44">
        <v>110.765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111.178</v>
      </c>
      <c r="I83" s="280">
        <v>111.235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108.90300000000001</v>
      </c>
      <c r="I84" s="44">
        <v>108.95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109.04600000000001</v>
      </c>
      <c r="I85" s="280">
        <v>109.101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107.79600000000001</v>
      </c>
      <c r="I86" s="287">
        <v>107.855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111.122</v>
      </c>
      <c r="I87" s="287">
        <v>111.167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107.232</v>
      </c>
      <c r="I88" s="287">
        <v>107.28700000000001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103.83499999999999</v>
      </c>
      <c r="I89" s="287">
        <v>103.86799999999999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111.23</v>
      </c>
      <c r="I90" s="298">
        <v>111.28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106.803</v>
      </c>
      <c r="I91" s="37">
        <v>106.86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117.057</v>
      </c>
      <c r="I93" s="308">
        <v>117.10899999999999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108.86499999999999</v>
      </c>
      <c r="I94" s="308">
        <v>108.917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113.76300000000001</v>
      </c>
      <c r="I95" s="199">
        <v>113.81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109.56100000000001</v>
      </c>
      <c r="I96" s="308">
        <v>109.62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1092.0139999999999</v>
      </c>
      <c r="I97" s="37">
        <v>1092.595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10871.865</v>
      </c>
      <c r="I98" s="308">
        <v>10877.213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106.95099999999999</v>
      </c>
      <c r="I99" s="329">
        <v>107.002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112.35599999999999</v>
      </c>
      <c r="I101" s="336">
        <v>112.502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108.827</v>
      </c>
      <c r="I102" s="343">
        <v>109.029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69.679000000000002</v>
      </c>
      <c r="I104" s="349">
        <v>69.546999999999997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128.041</v>
      </c>
      <c r="I105" s="354">
        <v>128.42599999999999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18.122</v>
      </c>
      <c r="I106" s="354">
        <v>18.134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358.86700000000002</v>
      </c>
      <c r="I107" s="361">
        <v>359.14499999999998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2491.5790000000002</v>
      </c>
      <c r="I108" s="365">
        <v>2491.41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69.968000000000004</v>
      </c>
      <c r="I109" s="199">
        <v>69.998000000000005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55.933999999999997</v>
      </c>
      <c r="I110" s="369">
        <v>55.957000000000001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112.768</v>
      </c>
      <c r="I111" s="369">
        <v>112.825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11.186</v>
      </c>
      <c r="I113" s="265">
        <v>11.186999999999999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18.638000000000002</v>
      </c>
      <c r="I114" s="386">
        <v>18.673999999999999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20.184999999999999</v>
      </c>
      <c r="I115" s="354">
        <v>20.292999999999999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17.431000000000001</v>
      </c>
      <c r="I116" s="354">
        <v>17.507000000000001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104.896</v>
      </c>
      <c r="I117" s="354">
        <v>105.23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91.536000000000001</v>
      </c>
      <c r="I118" s="354">
        <v>91.653000000000006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95.718999999999994</v>
      </c>
      <c r="I119" s="354">
        <v>95.844999999999999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115.244</v>
      </c>
      <c r="I120" s="354">
        <v>115.452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111.22499999999999</v>
      </c>
      <c r="I121" s="354">
        <v>112.03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12.802</v>
      </c>
      <c r="I122" s="402">
        <v>12.805999999999999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109.208</v>
      </c>
      <c r="I123" s="354">
        <v>109.355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86.278999999999996</v>
      </c>
      <c r="I124" s="413">
        <v>86.94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98.34</v>
      </c>
      <c r="I126" s="421">
        <v>99.293999999999997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129.78100000000001</v>
      </c>
      <c r="I127" s="361">
        <v>129.98099999999999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163.87799999999999</v>
      </c>
      <c r="I128" s="361">
        <v>164.19900000000001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167.01499999999999</v>
      </c>
      <c r="I129" s="37">
        <v>168.66200000000001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221.566</v>
      </c>
      <c r="I130" s="37">
        <v>221.71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203.922</v>
      </c>
      <c r="I131" s="37">
        <v>203.626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200.55</v>
      </c>
      <c r="I132" s="37">
        <v>201.33199999999999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30.172999999999998</v>
      </c>
      <c r="I133" s="37">
        <v>30.334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11697.286</v>
      </c>
      <c r="I134" s="354">
        <v>11785.651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106.342</v>
      </c>
      <c r="I136" s="354">
        <v>106.834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5610.3670000000002</v>
      </c>
      <c r="I137" s="448">
        <v>5669.3109999999997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11.728999999999999</v>
      </c>
      <c r="I138" s="448">
        <v>11.881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183.59</v>
      </c>
      <c r="I139" s="448">
        <v>184.72399999999999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12581.696</v>
      </c>
      <c r="I140" s="354">
        <v>12762.883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11592.459000000001</v>
      </c>
      <c r="I141" s="354">
        <v>11655.597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10922.958000000001</v>
      </c>
      <c r="I142" s="354">
        <v>10969.306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11523.898999999999</v>
      </c>
      <c r="I143" s="472">
        <v>11615.42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10977.517</v>
      </c>
      <c r="I144" s="354">
        <v>11026.550999999999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11.337</v>
      </c>
      <c r="I145" s="472">
        <v>11.585000000000001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113.467</v>
      </c>
      <c r="I146" s="472">
        <v>114.622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99.835999999999999</v>
      </c>
      <c r="I147" s="489">
        <v>100.032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129.03100000000001</v>
      </c>
      <c r="I149" s="494">
        <v>129.31100000000001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1144.326</v>
      </c>
      <c r="I151" s="494">
        <v>1153.2950000000001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2025-02-17T14:12:38Z</dcterms:created>
  <dcterms:modified xsi:type="dcterms:W3CDTF">2025-02-17T14:12:59Z</dcterms:modified>
</cp:coreProperties>
</file>