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3-02-2025" sheetId="1" r:id="rId1"/>
  </sheets>
  <definedNames>
    <definedName name="_xlnm._FilterDatabase" localSheetId="0" hidden="1">'13-02-2025'!$A$1:$I$151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<sst xmlns="http://schemas.openxmlformats.org/spreadsheetml/2006/main" count="314" uniqueCount="187">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</sst>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topLeftCell="A116" zoomScale="96" zoomScaleNormal="96" workbookViewId="0">
      <selection activeCell="K134" sqref="K13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124.764</v>
      </c>
      <c r="I6" s="31">
        <v>124.785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174.625</v>
      </c>
      <c r="I7" s="37">
        <v>174.654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143.76900000000001</v>
      </c>
      <c r="I8" s="37">
        <v>143.79400000000001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156.67699999999999</v>
      </c>
      <c r="I9" s="44">
        <v>156.70599999999999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149.01300000000001</v>
      </c>
      <c r="I10" s="44">
        <v>149.03700000000001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154.232</v>
      </c>
      <c r="I11" s="44">
        <v>154.261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141.99799999999999</v>
      </c>
      <c r="I12" s="52">
        <v>142.02099999999999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57.87</v>
      </c>
      <c r="I13" s="44">
        <v>57.88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42.64</v>
      </c>
      <c r="I14" s="52">
        <v>42.648000000000003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144.899</v>
      </c>
      <c r="I15" s="52">
        <v>144.92500000000001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127.033</v>
      </c>
      <c r="I16" s="44">
        <v>127.057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126.574</v>
      </c>
      <c r="I17" s="44">
        <v>126.59699999999999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109.081</v>
      </c>
      <c r="I18" s="44">
        <v>109.10299999999999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101.53</v>
      </c>
      <c r="I19" s="44">
        <v>101.54900000000001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102.283</v>
      </c>
      <c r="I20" s="81">
        <v>102.304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22.280999999999999</v>
      </c>
      <c r="I22" s="87">
        <v>22.285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154.89500000000001</v>
      </c>
      <c r="I23" s="93">
        <v>154.91399999999999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148.50299999999999</v>
      </c>
      <c r="I24" s="44">
        <v>148.52500000000001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14.14</v>
      </c>
      <c r="I25" s="44">
        <v>14.141999999999999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214.78299999999999</v>
      </c>
      <c r="I26" s="44">
        <v>214.82300000000001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121.05500000000001</v>
      </c>
      <c r="I28" s="44">
        <v>121.074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126.008</v>
      </c>
      <c r="I29" s="44">
        <v>126.029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17.574000000000002</v>
      </c>
      <c r="I30" s="44">
        <v>17.577000000000002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111.717</v>
      </c>
      <c r="I31" s="121">
        <v>111.739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106.929</v>
      </c>
      <c r="I32" s="121">
        <v>106.949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2.3639999999999999</v>
      </c>
      <c r="I34" s="121">
        <v>2.3679999999999999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76.97</v>
      </c>
      <c r="I36" s="138">
        <v>76.992000000000004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158.78</v>
      </c>
      <c r="I37" s="37">
        <v>158.9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115.10899999999999</v>
      </c>
      <c r="I38" s="37">
        <v>115.336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132.67500000000001</v>
      </c>
      <c r="I39" s="150">
        <v>132.696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170.75800000000001</v>
      </c>
      <c r="I41" s="52">
        <v>170.709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635.68299999999999</v>
      </c>
      <c r="I42" s="52">
        <v>635.529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145.70500000000001</v>
      </c>
      <c r="I43" s="52">
        <v>145.73099999999999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206.79400000000001</v>
      </c>
      <c r="I44" s="163">
        <v>207.126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117.09099999999999</v>
      </c>
      <c r="I45" s="52">
        <v>117.584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161.57499999999999</v>
      </c>
      <c r="I46" s="52">
        <v>161.75299999999999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195.47200000000001</v>
      </c>
      <c r="I47" s="163">
        <v>195.88900000000001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178.589</v>
      </c>
      <c r="I48" s="163">
        <v>178.94499999999999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29.045000000000002</v>
      </c>
      <c r="I49" s="163">
        <v>29.109000000000002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108.30200000000001</v>
      </c>
      <c r="I50" s="163">
        <v>108.316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1.212</v>
      </c>
      <c r="I51" s="163">
        <v>1.2130000000000001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1.2729999999999999</v>
      </c>
      <c r="I52" s="163">
        <v>1.274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2732.94</v>
      </c>
      <c r="I54" s="31">
        <v>2730.5590000000002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282.15499999999997</v>
      </c>
      <c r="I55" s="163">
        <v>281.04599999999999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3.5659999999999998</v>
      </c>
      <c r="I56" s="52">
        <v>3.5870000000000002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3.149</v>
      </c>
      <c r="I57" s="52">
        <v>3.16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51.384999999999998</v>
      </c>
      <c r="I58" s="52">
        <v>51.173000000000002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1.5169999999999999</v>
      </c>
      <c r="I59" s="199">
        <v>1.518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1.361</v>
      </c>
      <c r="I60" s="37">
        <v>1.365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18.113</v>
      </c>
      <c r="I62" s="199">
        <v>17.998999999999999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13.337</v>
      </c>
      <c r="I63" s="199">
        <v>13.304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18.462</v>
      </c>
      <c r="I64" s="209">
        <v>18.428999999999998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5747.7269999999999</v>
      </c>
      <c r="I65" s="214">
        <v>5729.0820000000003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111.85599999999999</v>
      </c>
      <c r="I67" s="220">
        <v>112.24299999999999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1.4410000000000001</v>
      </c>
      <c r="I69" s="226">
        <v>1.448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114.98399999999999</v>
      </c>
      <c r="I75" s="265">
        <v>115.003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102.663</v>
      </c>
      <c r="I76" s="44">
        <v>102.679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110.834</v>
      </c>
      <c r="I77" s="44">
        <v>110.855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108.07899999999999</v>
      </c>
      <c r="I78" s="44">
        <v>108.095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113.78400000000001</v>
      </c>
      <c r="I79" s="44">
        <v>113.8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109.482</v>
      </c>
      <c r="I80" s="44">
        <v>109.502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106.416</v>
      </c>
      <c r="I81" s="44">
        <v>106.435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110.67400000000001</v>
      </c>
      <c r="I82" s="44">
        <v>110.693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111.139</v>
      </c>
      <c r="I83" s="280">
        <v>111.15900000000001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108.871</v>
      </c>
      <c r="I84" s="44">
        <v>108.887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109.009</v>
      </c>
      <c r="I85" s="280">
        <v>109.02800000000001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107.755</v>
      </c>
      <c r="I86" s="287">
        <v>107.77500000000001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111.09</v>
      </c>
      <c r="I87" s="287">
        <v>111.10599999999999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107.19499999999999</v>
      </c>
      <c r="I88" s="287">
        <v>107.21299999999999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103.813</v>
      </c>
      <c r="I89" s="287">
        <v>103.825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111.197</v>
      </c>
      <c r="I90" s="298">
        <v>111.214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106.76600000000001</v>
      </c>
      <c r="I91" s="37">
        <v>106.785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117.023</v>
      </c>
      <c r="I93" s="308">
        <v>117.04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108.833</v>
      </c>
      <c r="I94" s="308">
        <v>108.85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113.72499999999999</v>
      </c>
      <c r="I95" s="199">
        <v>113.744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109.524</v>
      </c>
      <c r="I96" s="308">
        <v>109.54300000000001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1091.615</v>
      </c>
      <c r="I97" s="37">
        <v>1091.8150000000001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10868.034</v>
      </c>
      <c r="I98" s="308">
        <v>10869.962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106.90900000000001</v>
      </c>
      <c r="I99" s="329">
        <v>106.929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112.20699999999999</v>
      </c>
      <c r="I101" s="336">
        <v>112.35599999999999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108.681</v>
      </c>
      <c r="I102" s="343">
        <v>108.827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69.522999999999996</v>
      </c>
      <c r="I104" s="349">
        <v>69.629000000000005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127.384</v>
      </c>
      <c r="I105" s="354">
        <v>127.687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18.111999999999998</v>
      </c>
      <c r="I106" s="354">
        <v>18.106000000000002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357.96300000000002</v>
      </c>
      <c r="I107" s="361">
        <v>358.17700000000002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2495.5320000000002</v>
      </c>
      <c r="I108" s="365">
        <v>2489.9250000000002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69.98</v>
      </c>
      <c r="I109" s="199">
        <v>69.968000000000004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55.944000000000003</v>
      </c>
      <c r="I110" s="369">
        <v>55.941000000000003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112.703</v>
      </c>
      <c r="I111" s="369">
        <v>112.72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11.183</v>
      </c>
      <c r="I113" s="265">
        <v>11.185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18.488</v>
      </c>
      <c r="I114" s="386">
        <v>18.574000000000002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20.007000000000001</v>
      </c>
      <c r="I115" s="354">
        <v>20.068000000000001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17.302</v>
      </c>
      <c r="I116" s="354">
        <v>17.347999999999999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104.952</v>
      </c>
      <c r="I117" s="354">
        <v>104.845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91.13</v>
      </c>
      <c r="I118" s="354">
        <v>91.409000000000006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95.343999999999994</v>
      </c>
      <c r="I119" s="354">
        <v>95.584999999999994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114.964</v>
      </c>
      <c r="I120" s="354">
        <v>115.066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110.18899999999999</v>
      </c>
      <c r="I121" s="354">
        <v>110.539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12.791</v>
      </c>
      <c r="I122" s="402">
        <v>12.757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108.821</v>
      </c>
      <c r="I123" s="354">
        <v>109.087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85.552000000000007</v>
      </c>
      <c r="I124" s="413">
        <v>85.722999999999999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98.34</v>
      </c>
      <c r="I126" s="421">
        <v>99.293999999999997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129.82599999999999</v>
      </c>
      <c r="I127" s="361">
        <v>129.78100000000001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163.86</v>
      </c>
      <c r="I128" s="361">
        <v>163.87799999999999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166.90899999999999</v>
      </c>
      <c r="I129" s="37">
        <v>167.01499999999999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221.88300000000001</v>
      </c>
      <c r="I130" s="37">
        <v>221.566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204.279</v>
      </c>
      <c r="I131" s="37">
        <v>203.922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</v>
      </c>
      <c r="I132" s="37">
        <v>200.55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30.295999999999999</v>
      </c>
      <c r="I133" s="354">
        <v>30.172999999999998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11690.89</v>
      </c>
      <c r="I134" s="354">
        <v>11697.286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106.342</v>
      </c>
      <c r="I136" s="354">
        <v>106.834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5610.3670000000002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</v>
      </c>
      <c r="I138" s="448">
        <v>11.728999999999999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183.58600000000001</v>
      </c>
      <c r="I139" s="448">
        <v>183.59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12613.323</v>
      </c>
      <c r="I140" s="354">
        <v>12581.696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11592.459000000001</v>
      </c>
      <c r="I141" s="354">
        <v>11655.597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10921.258</v>
      </c>
      <c r="I142" s="354">
        <v>10922.958000000001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11517.18</v>
      </c>
      <c r="I143" s="472">
        <v>11523.898999999999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10975.075000000001</v>
      </c>
      <c r="I144" s="354">
        <v>10977.517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11.297000000000001</v>
      </c>
      <c r="I145" s="472">
        <v>11.337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113.337</v>
      </c>
      <c r="I146" s="472">
        <v>113.467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100.011</v>
      </c>
      <c r="I147" s="489">
        <v>99.835999999999999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128.99100000000001</v>
      </c>
      <c r="I149" s="494">
        <v>129.11099999999999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1147.3789999999999</v>
      </c>
      <c r="I151" s="494">
        <v>1144.326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2025-02-13T13:09:12Z</dcterms:created>
  <dcterms:modified xsi:type="dcterms:W3CDTF">2025-02-13T13:09:58Z</dcterms:modified>
</cp:coreProperties>
</file>