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5-02-2025" sheetId="1" r:id="rId1"/>
  </sheets>
  <definedNames>
    <definedName name="_xlnm._FilterDatabase" localSheetId="0" hidden="1">'05-02-2025'!$A$1:$I$151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4"/>
  <c r="A25" s="1"/>
  <c r="A26" s="1"/>
  <c r="A27" s="1"/>
  <c r="A28" s="1"/>
  <c r="A29" s="1"/>
  <c r="A30" s="1"/>
  <c r="A31" s="1"/>
  <c r="A32" s="1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<sst xmlns="http://schemas.openxmlformats.org/spreadsheetml/2006/main" count="314" uniqueCount="187">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</sst>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K52" sqref="K52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124.599</v>
      </c>
      <c r="I6" s="31">
        <v>124.619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174.38300000000001</v>
      </c>
      <c r="I7" s="37">
        <v>174.41399999999999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143.57</v>
      </c>
      <c r="I8" s="37">
        <v>143.595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156.46799999999999</v>
      </c>
      <c r="I9" s="44">
        <v>156.494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148.815</v>
      </c>
      <c r="I10" s="44">
        <v>148.84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154.001</v>
      </c>
      <c r="I11" s="44">
        <v>154.03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141.821</v>
      </c>
      <c r="I12" s="52">
        <v>141.84299999999999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57.79</v>
      </c>
      <c r="I13" s="44">
        <v>57.8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42.573</v>
      </c>
      <c r="I14" s="52">
        <v>42.582000000000001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144.685</v>
      </c>
      <c r="I15" s="52">
        <v>144.71100000000001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126.83799999999999</v>
      </c>
      <c r="I16" s="44">
        <v>126.863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126.387</v>
      </c>
      <c r="I17" s="44">
        <v>126.41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108.916</v>
      </c>
      <c r="I18" s="44">
        <v>108.937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101.378</v>
      </c>
      <c r="I19" s="44">
        <v>101.39700000000001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102.116</v>
      </c>
      <c r="I20" s="81">
        <v>102.137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22.251000000000001</v>
      </c>
      <c r="I22" s="87">
        <v>22.254999999999999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154.71299999999999</v>
      </c>
      <c r="I23" s="93">
        <v>154.738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148.298</v>
      </c>
      <c r="I24" s="44">
        <v>148.32300000000001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14.121</v>
      </c>
      <c r="I25" s="44">
        <v>14.122999999999999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214.47499999999999</v>
      </c>
      <c r="I26" s="44">
        <v>214.51300000000001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120.90300000000001</v>
      </c>
      <c r="I28" s="44">
        <v>120.922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125.834</v>
      </c>
      <c r="I29" s="44">
        <v>125.85599999999999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17.547999999999998</v>
      </c>
      <c r="I30" s="44">
        <v>17.550999999999998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111.541</v>
      </c>
      <c r="I31" s="121">
        <v>111.56399999999999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106.765</v>
      </c>
      <c r="I32" s="121">
        <v>106.78700000000001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2.3580000000000001</v>
      </c>
      <c r="I34" s="121">
        <v>2.3610000000000002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76.885000000000005</v>
      </c>
      <c r="I36" s="138">
        <v>76.867999999999995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158.66</v>
      </c>
      <c r="I37" s="37">
        <v>158.44200000000001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114.727</v>
      </c>
      <c r="I38" s="37">
        <v>114.47499999999999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132.50700000000001</v>
      </c>
      <c r="I39" s="150">
        <v>132.52799999999999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170.48699999999999</v>
      </c>
      <c r="I41" s="52">
        <v>170.46700000000001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635.43200000000002</v>
      </c>
      <c r="I42" s="52">
        <v>634.42999999999995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145.59299999999999</v>
      </c>
      <c r="I43" s="52">
        <v>145.60900000000001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207.37700000000001</v>
      </c>
      <c r="I44" s="163">
        <v>207.70400000000001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116.134</v>
      </c>
      <c r="I45" s="52">
        <v>116.25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162.07900000000001</v>
      </c>
      <c r="I46" s="52">
        <v>161.87799999999999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194.976</v>
      </c>
      <c r="I47" s="163">
        <v>194.70400000000001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178.13900000000001</v>
      </c>
      <c r="I48" s="163">
        <v>177.875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29.042000000000002</v>
      </c>
      <c r="I49" s="163">
        <v>28.942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107.98699999999999</v>
      </c>
      <c r="I50" s="163">
        <v>108.124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1.2090000000000001</v>
      </c>
      <c r="I51" s="163">
        <v>1.208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1.2709999999999999</v>
      </c>
      <c r="I52" s="163">
        <v>1.2669999999999999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2726.5439999999999</v>
      </c>
      <c r="I54" s="31">
        <v>2732.94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280.95400000000001</v>
      </c>
      <c r="I55" s="163">
        <v>282.15499999999997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3.54</v>
      </c>
      <c r="I56" s="52">
        <v>3.569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50.585000000000001</v>
      </c>
      <c r="I58" s="52">
        <v>51.420999999999999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</v>
      </c>
      <c r="I59" s="199">
        <v>1.5169999999999999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</v>
      </c>
      <c r="I60" s="37">
        <v>1.361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18.145</v>
      </c>
      <c r="I62" s="199">
        <v>18.113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13.446</v>
      </c>
      <c r="I63" s="199">
        <v>13.337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</v>
      </c>
      <c r="I64" s="209">
        <v>18.462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5758.87</v>
      </c>
      <c r="I65" s="214">
        <v>5747.7269999999999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110.715</v>
      </c>
      <c r="I67" s="220">
        <v>110.58199999999999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1.4430000000000001</v>
      </c>
      <c r="I69" s="226">
        <v>1.4410000000000001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114.846</v>
      </c>
      <c r="I75" s="265">
        <v>114.863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102.54300000000001</v>
      </c>
      <c r="I76" s="44">
        <v>102.55800000000001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110.66500000000001</v>
      </c>
      <c r="I77" s="44">
        <v>110.68600000000001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107.953</v>
      </c>
      <c r="I78" s="44">
        <v>107.96899999999999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113.642</v>
      </c>
      <c r="I79" s="44">
        <v>113.66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109.324</v>
      </c>
      <c r="I80" s="44">
        <v>109.34399999999999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106.276</v>
      </c>
      <c r="I81" s="44">
        <v>106.294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110.526</v>
      </c>
      <c r="I82" s="44">
        <v>110.545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110.98699999999999</v>
      </c>
      <c r="I83" s="280">
        <v>111.00700000000001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108.736</v>
      </c>
      <c r="I84" s="44">
        <v>108.753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108.85899999999999</v>
      </c>
      <c r="I85" s="280">
        <v>108.878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107.59099999999999</v>
      </c>
      <c r="I86" s="287">
        <v>107.61199999999999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110.967</v>
      </c>
      <c r="I87" s="287">
        <v>110.98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107.04600000000001</v>
      </c>
      <c r="I88" s="287">
        <v>107.06399999999999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103.71299999999999</v>
      </c>
      <c r="I89" s="287">
        <v>103.72499999999999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111.06699999999999</v>
      </c>
      <c r="I90" s="298">
        <v>111.084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106.621</v>
      </c>
      <c r="I91" s="37">
        <v>106.64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116.289</v>
      </c>
      <c r="I93" s="308">
        <v>116.306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108.65300000000001</v>
      </c>
      <c r="I94" s="308">
        <v>108.673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113.578</v>
      </c>
      <c r="I95" s="199">
        <v>113.598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109.342</v>
      </c>
      <c r="I96" s="308">
        <v>109.363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1090.096</v>
      </c>
      <c r="I97" s="37">
        <v>1090.2860000000001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10850.892</v>
      </c>
      <c r="I98" s="308">
        <v>10852.994000000001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106.742</v>
      </c>
      <c r="I99" s="329">
        <v>106.764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112.059</v>
      </c>
      <c r="I101" s="336">
        <v>112.20699999999999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108.52800000000001</v>
      </c>
      <c r="I102" s="343">
        <v>108.681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69.47</v>
      </c>
      <c r="I104" s="349">
        <v>69.367000000000004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126.96</v>
      </c>
      <c r="I105" s="354">
        <v>126.217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18.114000000000001</v>
      </c>
      <c r="I106" s="354">
        <v>18.102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357.70800000000003</v>
      </c>
      <c r="I107" s="361">
        <v>356.38799999999998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2496.239</v>
      </c>
      <c r="I108" s="365">
        <v>2489.335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69.632999999999996</v>
      </c>
      <c r="I109" s="199">
        <v>69.816000000000003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55.741</v>
      </c>
      <c r="I110" s="369">
        <v>55.84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112.541</v>
      </c>
      <c r="I111" s="369">
        <v>112.545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11.172000000000001</v>
      </c>
      <c r="I113" s="265">
        <v>11.173999999999999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18.451000000000001</v>
      </c>
      <c r="I114" s="386">
        <v>18.367999999999999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19.895</v>
      </c>
      <c r="I115" s="354">
        <v>19.82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17.2</v>
      </c>
      <c r="I116" s="354">
        <v>17.154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104.538</v>
      </c>
      <c r="I117" s="354">
        <v>104.687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91.405000000000001</v>
      </c>
      <c r="I118" s="354">
        <v>91.55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95.616</v>
      </c>
      <c r="I119" s="354">
        <v>95.685000000000002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114.67100000000001</v>
      </c>
      <c r="I120" s="354">
        <v>114.639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109.176</v>
      </c>
      <c r="I121" s="354">
        <v>108.98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12.782999999999999</v>
      </c>
      <c r="I122" s="402">
        <v>12.717000000000001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108.48099999999999</v>
      </c>
      <c r="I123" s="354">
        <v>108.232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85.364999999999995</v>
      </c>
      <c r="I124" s="413">
        <v>85.004000000000005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98.510999999999996</v>
      </c>
      <c r="I126" s="421">
        <v>98.34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129.33500000000001</v>
      </c>
      <c r="I127" s="361">
        <v>129.82599999999999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162.958</v>
      </c>
      <c r="I128" s="361">
        <v>163.86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166.363</v>
      </c>
      <c r="I129" s="37">
        <v>166.90899999999999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221.809</v>
      </c>
      <c r="I130" s="37">
        <v>221.88300000000001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204.03100000000001</v>
      </c>
      <c r="I131" s="37">
        <v>204.279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200.703</v>
      </c>
      <c r="I132" s="37">
        <v>200.7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30.32</v>
      </c>
      <c r="I133" s="354">
        <v>30.295999999999999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11696.493</v>
      </c>
      <c r="I134" s="354">
        <v>11690.89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106.408</v>
      </c>
      <c r="I136" s="354">
        <v>106.342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11.734999999999999</v>
      </c>
      <c r="I138" s="448">
        <v>11.728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183.10400000000001</v>
      </c>
      <c r="I139" s="448">
        <v>183.58600000000001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12687.183000000001</v>
      </c>
      <c r="I140" s="354">
        <v>12613.323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11630.790999999999</v>
      </c>
      <c r="I141" s="354">
        <v>11592.459000000001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10898.299000000001</v>
      </c>
      <c r="I142" s="354">
        <v>10921.258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11525.259</v>
      </c>
      <c r="I143" s="472">
        <v>11517.18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10953.156000000001</v>
      </c>
      <c r="I144" s="354">
        <v>10975.075000000001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11.379</v>
      </c>
      <c r="I145" s="472">
        <v>11.297000000000001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113.77</v>
      </c>
      <c r="I146" s="472">
        <v>113.337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100.29900000000001</v>
      </c>
      <c r="I147" s="489">
        <v>100.011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128.387</v>
      </c>
      <c r="I149" s="494">
        <v>128.78200000000001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1145.2170000000001</v>
      </c>
      <c r="I151" s="494">
        <v>1147.3789999999999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2025-02-05T14:00:29Z</dcterms:created>
  <dcterms:modified xsi:type="dcterms:W3CDTF">2025-02-05T14:01:01Z</dcterms:modified>
</cp:coreProperties>
</file>