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2-01-2025" sheetId="1" r:id="rId1"/>
  </sheets>
  <definedNames>
    <definedName name="_xlnm._FilterDatabase" localSheetId="0" hidden="1">'22-01-2025'!$A$1:$I$151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<sst xmlns="http://schemas.openxmlformats.org/spreadsheetml/2006/main" count="314" uniqueCount="187">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</sst>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L125" sqref="L12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124.31</v>
      </c>
      <c r="I6" s="31">
        <v>124.33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173.93899999999999</v>
      </c>
      <c r="I7" s="37">
        <v>173.971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143.22499999999999</v>
      </c>
      <c r="I8" s="37">
        <v>143.24799999999999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156.09100000000001</v>
      </c>
      <c r="I9" s="44">
        <v>156.12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148.482</v>
      </c>
      <c r="I10" s="44">
        <v>148.50899999999999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153.59399999999999</v>
      </c>
      <c r="I11" s="44">
        <v>153.624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141.50899999999999</v>
      </c>
      <c r="I12" s="52">
        <v>141.53100000000001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57.643000000000001</v>
      </c>
      <c r="I13" s="44">
        <v>57.654000000000003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42.456000000000003</v>
      </c>
      <c r="I14" s="52">
        <v>42.463999999999999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144.30799999999999</v>
      </c>
      <c r="I15" s="52">
        <v>144.33500000000001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126.496</v>
      </c>
      <c r="I16" s="44">
        <v>126.52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126.053</v>
      </c>
      <c r="I17" s="44">
        <v>126.07599999999999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108.627</v>
      </c>
      <c r="I18" s="44">
        <v>108.648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101.069</v>
      </c>
      <c r="I19" s="44">
        <v>101.092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101.81399999999999</v>
      </c>
      <c r="I20" s="81">
        <v>101.836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22.199000000000002</v>
      </c>
      <c r="I22" s="87">
        <v>22.202999999999999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154.34899999999999</v>
      </c>
      <c r="I23" s="93">
        <v>154.37700000000001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147.96100000000001</v>
      </c>
      <c r="I24" s="44">
        <v>147.98699999999999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14.090999999999999</v>
      </c>
      <c r="I25" s="44">
        <v>14.093999999999999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213.93100000000001</v>
      </c>
      <c r="I26" s="44">
        <v>213.97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120.63500000000001</v>
      </c>
      <c r="I28" s="44">
        <v>120.654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125.53100000000001</v>
      </c>
      <c r="I29" s="44">
        <v>125.553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17.501999999999999</v>
      </c>
      <c r="I30" s="44">
        <v>17.506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111.23399999999999</v>
      </c>
      <c r="I31" s="121">
        <v>111.256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106.483</v>
      </c>
      <c r="I32" s="121">
        <v>106.505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2.3530000000000002</v>
      </c>
      <c r="I34" s="121">
        <v>2.3559999999999999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76.602000000000004</v>
      </c>
      <c r="I36" s="138">
        <v>76.616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158.36199999999999</v>
      </c>
      <c r="I37" s="37">
        <v>158.33199999999999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114.642</v>
      </c>
      <c r="I38" s="37">
        <v>114.33199999999999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132.22200000000001</v>
      </c>
      <c r="I39" s="150">
        <v>132.244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169.447</v>
      </c>
      <c r="I41" s="52">
        <v>169.51400000000001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632.54600000000005</v>
      </c>
      <c r="I42" s="52">
        <v>632.75300000000004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145.39400000000001</v>
      </c>
      <c r="I43" s="52">
        <v>145.40700000000001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208.19</v>
      </c>
      <c r="I44" s="163">
        <v>208.16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116.04900000000001</v>
      </c>
      <c r="I45" s="52">
        <v>115.291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161.56700000000001</v>
      </c>
      <c r="I46" s="52">
        <v>161.73699999999999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194.108</v>
      </c>
      <c r="I47" s="163">
        <v>193.667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177.345</v>
      </c>
      <c r="I48" s="163">
        <v>176.95500000000001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28.928000000000001</v>
      </c>
      <c r="I49" s="163">
        <v>28.899000000000001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107.61499999999999</v>
      </c>
      <c r="I50" s="163">
        <v>107.68600000000001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1.202</v>
      </c>
      <c r="I51" s="163">
        <v>1.202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1.26</v>
      </c>
      <c r="I52" s="163">
        <v>1.258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2704.5929999999998</v>
      </c>
      <c r="I54" s="31">
        <v>2718.9450000000002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265.27499999999998</v>
      </c>
      <c r="I55" s="163">
        <v>275.12099999999998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3.4929999999999999</v>
      </c>
      <c r="I56" s="52">
        <v>3.5310000000000001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3.0960000000000001</v>
      </c>
      <c r="I57" s="52">
        <v>3.1240000000000001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49.344999999999999</v>
      </c>
      <c r="I58" s="52">
        <v>50.149000000000001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1.5129999999999999</v>
      </c>
      <c r="I59" s="199">
        <v>1.514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1.3420000000000001</v>
      </c>
      <c r="I60" s="37">
        <v>1.351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1.365</v>
      </c>
      <c r="I61" s="163">
        <v>1.3779999999999999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17.824999999999999</v>
      </c>
      <c r="I62" s="199">
        <v>17.936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13.096</v>
      </c>
      <c r="I63" s="199">
        <v>13.21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18.16</v>
      </c>
      <c r="I64" s="209">
        <v>18.344000000000001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5734.94</v>
      </c>
      <c r="I65" s="214">
        <v>5722.7030000000004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108.345</v>
      </c>
      <c r="I67" s="220">
        <v>107.996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1.4219999999999999</v>
      </c>
      <c r="I69" s="226">
        <v>1.4319999999999999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114.604</v>
      </c>
      <c r="I75" s="265">
        <v>114.622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102.331</v>
      </c>
      <c r="I76" s="44">
        <v>102.34699999999999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110.372</v>
      </c>
      <c r="I77" s="44">
        <v>110.393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107.727</v>
      </c>
      <c r="I78" s="44">
        <v>107.745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113.395</v>
      </c>
      <c r="I79" s="44">
        <v>113.413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109.04900000000001</v>
      </c>
      <c r="I80" s="44">
        <v>109.069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106.01300000000001</v>
      </c>
      <c r="I81" s="44">
        <v>106.032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110.27</v>
      </c>
      <c r="I82" s="44">
        <v>110.289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110.71</v>
      </c>
      <c r="I83" s="280">
        <v>110.73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108.504</v>
      </c>
      <c r="I84" s="44">
        <v>108.52200000000001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108.593</v>
      </c>
      <c r="I85" s="280">
        <v>108.61199999999999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107.29900000000001</v>
      </c>
      <c r="I86" s="287">
        <v>107.32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110.72199999999999</v>
      </c>
      <c r="I87" s="287">
        <v>110.74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106.788</v>
      </c>
      <c r="I88" s="287">
        <v>106.807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103.55</v>
      </c>
      <c r="I89" s="287">
        <v>103.563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110.839</v>
      </c>
      <c r="I90" s="298">
        <v>110.855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106.366</v>
      </c>
      <c r="I91" s="37">
        <v>106.38500000000001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116.04300000000001</v>
      </c>
      <c r="I93" s="308">
        <v>116.06100000000001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108.36799999999999</v>
      </c>
      <c r="I94" s="308">
        <v>108.392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113.316</v>
      </c>
      <c r="I95" s="199">
        <v>113.33499999999999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109.041</v>
      </c>
      <c r="I96" s="308">
        <v>109.065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1087.4929999999999</v>
      </c>
      <c r="I97" s="37">
        <v>1087.683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10822.352000000001</v>
      </c>
      <c r="I98" s="308">
        <v>10824.579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106.45399999999999</v>
      </c>
      <c r="I99" s="329">
        <v>106.476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111.765</v>
      </c>
      <c r="I101" s="336">
        <v>111.90600000000001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108.227</v>
      </c>
      <c r="I102" s="343">
        <v>108.374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70.296999999999997</v>
      </c>
      <c r="I104" s="349">
        <v>70.126999999999995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125.664</v>
      </c>
      <c r="I105" s="354">
        <v>125.221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18.082999999999998</v>
      </c>
      <c r="I106" s="354">
        <v>18.076000000000001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353.06599999999997</v>
      </c>
      <c r="I107" s="361">
        <v>353.423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2494.1469999999999</v>
      </c>
      <c r="I108" s="365">
        <v>2489.59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69.319999999999993</v>
      </c>
      <c r="I109" s="199">
        <v>69.418000000000006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55.587000000000003</v>
      </c>
      <c r="I110" s="369">
        <v>55.634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112.361</v>
      </c>
      <c r="I111" s="369">
        <v>112.434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11.151999999999999</v>
      </c>
      <c r="I113" s="265">
        <v>11.154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18.355</v>
      </c>
      <c r="I114" s="386">
        <v>18.295999999999999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19.852</v>
      </c>
      <c r="I115" s="354">
        <v>19.762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17.117999999999999</v>
      </c>
      <c r="I116" s="354">
        <v>17.077999999999999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104.22199999999999</v>
      </c>
      <c r="I117" s="354">
        <v>104.298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92.076999999999998</v>
      </c>
      <c r="I118" s="354">
        <v>92.120999999999995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95.584999999999994</v>
      </c>
      <c r="I119" s="354">
        <v>95.641999999999996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114.33199999999999</v>
      </c>
      <c r="I120" s="354">
        <v>114.24299999999999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107.619</v>
      </c>
      <c r="I121" s="354">
        <v>107.449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12.667</v>
      </c>
      <c r="I122" s="402">
        <v>12.621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107.998</v>
      </c>
      <c r="I123" s="354">
        <v>108.032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84.91</v>
      </c>
      <c r="I124" s="413">
        <v>84.816000000000003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96.147000000000006</v>
      </c>
      <c r="I126" s="421">
        <v>97.078999999999994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128.15799999999999</v>
      </c>
      <c r="I127" s="361">
        <v>128.971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161.37299999999999</v>
      </c>
      <c r="I128" s="361">
        <v>162.648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164.108</v>
      </c>
      <c r="I129" s="37">
        <v>165.374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219.63</v>
      </c>
      <c r="I130" s="37">
        <v>221.21600000000001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202.73500000000001</v>
      </c>
      <c r="I131" s="37">
        <v>203.535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199.02199999999999</v>
      </c>
      <c r="I132" s="37">
        <v>200.11099999999999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29.841999999999999</v>
      </c>
      <c r="I133" s="354">
        <v>30.202999999999999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11518.647000000001</v>
      </c>
      <c r="I134" s="354">
        <v>11623.41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104.3</v>
      </c>
      <c r="I136" s="354">
        <v>105.294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5611.4260000000004</v>
      </c>
      <c r="I137" s="448">
        <v>5612.6180000000004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11.528</v>
      </c>
      <c r="I138" s="448">
        <v>11.638999999999999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181.626</v>
      </c>
      <c r="I139" s="448">
        <v>182.51400000000001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12447.463</v>
      </c>
      <c r="I140" s="354">
        <v>12547.938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11414.352000000001</v>
      </c>
      <c r="I141" s="354">
        <v>11519.236999999999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10833.416999999999</v>
      </c>
      <c r="I142" s="354">
        <v>10895.049000000001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11343.638999999999</v>
      </c>
      <c r="I143" s="472">
        <v>11450.923000000001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10880.921</v>
      </c>
      <c r="I144" s="354">
        <v>10949.721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11.164</v>
      </c>
      <c r="I145" s="472">
        <v>11.324999999999999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111.35</v>
      </c>
      <c r="I146" s="472">
        <v>112.94199999999999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100.196</v>
      </c>
      <c r="I147" s="489">
        <v>100.229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128.255</v>
      </c>
      <c r="I149" s="494">
        <v>128.20099999999999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1115.6510000000001</v>
      </c>
      <c r="I151" s="494">
        <v>1131.873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2025-01-22T14:47:13Z</dcterms:created>
  <dcterms:modified xsi:type="dcterms:W3CDTF">2025-01-22T14:47:38Z</dcterms:modified>
</cp:coreProperties>
</file>