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6-12-2024" sheetId="1" r:id="rId1"/>
  </sheets>
  <definedNames>
    <definedName name="_xlnm._FilterDatabase" localSheetId="0" hidden="1">'26-12-2024'!$A$1:$I$151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<sst xmlns="http://schemas.openxmlformats.org/spreadsheetml/2006/main" count="321" uniqueCount="190">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</sst>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56" zoomScaleNormal="100" workbookViewId="0">
      <selection activeCell="A69" sqref="A69:I15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123.75</v>
      </c>
      <c r="I6" s="39">
        <v>123.771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173.10300000000001</v>
      </c>
      <c r="I7" s="45">
        <v>173.13499999999999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142.553</v>
      </c>
      <c r="I8" s="45">
        <v>142.578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155.38</v>
      </c>
      <c r="I9" s="52">
        <v>155.404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147.815</v>
      </c>
      <c r="I10" s="52">
        <v>147.83799999999999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152.792</v>
      </c>
      <c r="I11" s="52">
        <v>152.82300000000001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140.90799999999999</v>
      </c>
      <c r="I12" s="57">
        <v>140.93100000000001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57.374000000000002</v>
      </c>
      <c r="I13" s="52">
        <v>57.384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42.235999999999997</v>
      </c>
      <c r="I14" s="57">
        <v>42.244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143.589</v>
      </c>
      <c r="I15" s="57">
        <v>143.61799999999999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125.852</v>
      </c>
      <c r="I16" s="52">
        <v>125.875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125.437</v>
      </c>
      <c r="I17" s="52">
        <v>125.46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100.46899999999999</v>
      </c>
      <c r="I18" s="52">
        <v>100.491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101.232</v>
      </c>
      <c r="I19" s="90">
        <v>101.253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22.097999999999999</v>
      </c>
      <c r="I21" s="97">
        <v>22.102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153.65799999999999</v>
      </c>
      <c r="I22" s="103">
        <v>153.68299999999999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147.19900000000001</v>
      </c>
      <c r="I23" s="52">
        <v>147.23500000000001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14.031000000000001</v>
      </c>
      <c r="I24" s="52">
        <v>14.035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212.87899999999999</v>
      </c>
      <c r="I25" s="52">
        <v>212.91800000000001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120.096</v>
      </c>
      <c r="I27" s="52">
        <v>120.126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124.965</v>
      </c>
      <c r="I28" s="52">
        <v>124.98399999999999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17.414999999999999</v>
      </c>
      <c r="I29" s="52">
        <v>17.417999999999999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110.666</v>
      </c>
      <c r="I30" s="133">
        <v>110.68600000000001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105.88500000000001</v>
      </c>
      <c r="I31" s="133">
        <v>105.90600000000001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2.343</v>
      </c>
      <c r="I33" s="133">
        <v>2.3460000000000001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76.198999999999998</v>
      </c>
      <c r="I35" s="154">
        <v>76.213999999999999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157.90199999999999</v>
      </c>
      <c r="I36" s="45">
        <v>157.91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114.06699999999999</v>
      </c>
      <c r="I37" s="45">
        <v>113.908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131.703</v>
      </c>
      <c r="I38" s="168">
        <v>131.72200000000001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167.36</v>
      </c>
      <c r="I40" s="45">
        <v>167.37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626.28599999999994</v>
      </c>
      <c r="I41" s="45">
        <v>626.14700000000005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144.851</v>
      </c>
      <c r="I42" s="45">
        <v>146.06399999999999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206.691</v>
      </c>
      <c r="I43" s="52">
        <v>208.40199999999999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115.14100000000001</v>
      </c>
      <c r="I44" s="45">
        <v>114.82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162.40199999999999</v>
      </c>
      <c r="I45" s="45">
        <v>162.346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191.114</v>
      </c>
      <c r="I46" s="189">
        <v>191.011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174.64099999999999</v>
      </c>
      <c r="I47" s="189">
        <v>174.54900000000001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28.611999999999998</v>
      </c>
      <c r="I48" s="189">
        <v>28.629000000000001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107.773</v>
      </c>
      <c r="I49" s="189">
        <v>107.78400000000001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1.1910000000000001</v>
      </c>
      <c r="I50" s="189">
        <v>1.1890000000000001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1.234</v>
      </c>
      <c r="I51" s="189">
        <v>1.2330000000000001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2695.3820000000001</v>
      </c>
      <c r="I53" s="39">
        <v>2693.5149999999999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257.37</v>
      </c>
      <c r="I54" s="52">
        <v>258.90199999999999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3.5070000000000001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3.1030000000000002</v>
      </c>
      <c r="I56" s="221">
        <v>3.1040000000000001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221">
        <v>50.14</v>
      </c>
      <c r="I57" s="221">
        <v>50.085999999999999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1.508</v>
      </c>
      <c r="I58" s="228">
        <v>1.51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</v>
      </c>
      <c r="I59" s="229">
        <v>1.3440000000000001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1.3740000000000001</v>
      </c>
      <c r="I60" s="52">
        <v>1.3660000000000001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18.103000000000002</v>
      </c>
      <c r="I61" s="228">
        <v>18.04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13.305</v>
      </c>
      <c r="I62" s="228">
        <v>13.153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18.372</v>
      </c>
      <c r="I63" s="240">
        <v>18.331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5750.0389999999998</v>
      </c>
      <c r="I64" s="245">
        <v>5733.3140000000003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104.96</v>
      </c>
      <c r="I66" s="251">
        <v>104.895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1.4239999999999999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114.145</v>
      </c>
      <c r="I74" s="294">
        <v>114.16200000000001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101.917</v>
      </c>
      <c r="I75" s="52">
        <v>101.934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109.822</v>
      </c>
      <c r="I76" s="52">
        <v>109.843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50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107.264</v>
      </c>
      <c r="I77" s="52">
        <v>107.28100000000001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108.05800000000001</v>
      </c>
      <c r="I78" s="52">
        <v>108.08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65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112.676</v>
      </c>
      <c r="I79" s="52">
        <v>112.694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44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108.514</v>
      </c>
      <c r="I80" s="52">
        <v>108.53400000000001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105.505</v>
      </c>
      <c r="I81" s="52">
        <v>105.52500000000001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109.791</v>
      </c>
      <c r="I82" s="52">
        <v>109.81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110.13500000000001</v>
      </c>
      <c r="I83" s="309">
        <v>110.158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68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108.07599999999999</v>
      </c>
      <c r="I84" s="52">
        <v>108.08799999999999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108.074</v>
      </c>
      <c r="I85" s="309">
        <v>108.09399999999999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106.742</v>
      </c>
      <c r="I86" s="315">
        <v>106.76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68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110.315</v>
      </c>
      <c r="I87" s="315">
        <v>110.32299999999999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106.322</v>
      </c>
      <c r="I88" s="315">
        <v>106.33799999999999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40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103.066</v>
      </c>
      <c r="I89" s="315">
        <v>103.089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110.39400000000001</v>
      </c>
      <c r="I90" s="329">
        <v>110.411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105.857</v>
      </c>
      <c r="I91" s="221">
        <v>105.876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65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115.55200000000001</v>
      </c>
      <c r="I93" s="315">
        <v>115.57299999999999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107.801</v>
      </c>
      <c r="I94" s="315">
        <v>107.846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112.83199999999999</v>
      </c>
      <c r="I95" s="228">
        <v>112.852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108.44199999999999</v>
      </c>
      <c r="I96" s="315">
        <v>108.479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1082.5060000000001</v>
      </c>
      <c r="I97" s="229">
        <v>1082.6400000000001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10766.521000000001</v>
      </c>
      <c r="I98" s="315">
        <v>10769.172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105.83799999999999</v>
      </c>
      <c r="I99" s="366">
        <v>105.861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111.154</v>
      </c>
      <c r="I101" s="372">
        <v>111.30800000000001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107.501</v>
      </c>
      <c r="I102" s="379">
        <v>107.643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68.710999999999999</v>
      </c>
      <c r="I104" s="386">
        <v>68.977000000000004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121.252</v>
      </c>
      <c r="I105" s="393">
        <v>121.30500000000001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17.986999999999998</v>
      </c>
      <c r="I106" s="393">
        <v>17.972999999999999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346.76299999999998</v>
      </c>
      <c r="I107" s="398">
        <v>347.18099999999998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48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2471.8330000000001</v>
      </c>
      <c r="I108" s="401">
        <v>2470.404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69.59</v>
      </c>
      <c r="I109" s="228">
        <v>69.635999999999996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55.643999999999998</v>
      </c>
      <c r="I110" s="402">
        <v>55.667000000000002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109.964</v>
      </c>
      <c r="I111" s="402">
        <v>110.015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11.119</v>
      </c>
      <c r="I113" s="411">
        <v>11.12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17.952000000000002</v>
      </c>
      <c r="I114" s="411">
        <v>17.989000000000001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50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19.334</v>
      </c>
      <c r="I115" s="393">
        <v>19.187999999999999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50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16.821999999999999</v>
      </c>
      <c r="I116" s="393">
        <v>16.731999999999999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104.67400000000001</v>
      </c>
      <c r="I117" s="393">
        <v>104.622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40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91.567999999999998</v>
      </c>
      <c r="I118" s="393">
        <v>92.66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40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94.774000000000001</v>
      </c>
      <c r="I119" s="393">
        <v>95.796000000000006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42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113.584</v>
      </c>
      <c r="I120" s="393">
        <v>113.59399999999999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106.02800000000001</v>
      </c>
      <c r="I121" s="393">
        <v>105.568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48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12.308999999999999</v>
      </c>
      <c r="I122" s="430">
        <v>12.292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105.95399999999999</v>
      </c>
      <c r="I123" s="393">
        <v>105.648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84.084000000000003</v>
      </c>
      <c r="I124" s="440">
        <v>84.072000000000003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97.977000000000004</v>
      </c>
      <c r="I126" s="446">
        <v>97.004000000000005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128.29</v>
      </c>
      <c r="I127" s="451">
        <v>128.02600000000001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162.53100000000001</v>
      </c>
      <c r="I128" s="451">
        <v>161.518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44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163.578</v>
      </c>
      <c r="I129" s="229">
        <v>163.56899999999999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221.16800000000001</v>
      </c>
      <c r="I130" s="229">
        <v>220.715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203.488</v>
      </c>
      <c r="I131" s="229">
        <v>203.35300000000001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199.10599999999999</v>
      </c>
      <c r="I132" s="229">
        <v>199.209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29.956</v>
      </c>
      <c r="I133" s="315">
        <v>29.946999999999999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11509.861000000001</v>
      </c>
      <c r="I134" s="315">
        <v>11505.544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46</v>
      </c>
      <c r="I135" s="468" t="s">
        <v>46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105.002</v>
      </c>
      <c r="I136" s="315">
        <v>104.46599999999999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5635.1819999999998</v>
      </c>
      <c r="I137" s="474">
        <v>5623.2969999999996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11.513999999999999</v>
      </c>
      <c r="I138" s="474">
        <v>11.503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44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180.86</v>
      </c>
      <c r="I139" s="474">
        <v>180.774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12472.986000000001</v>
      </c>
      <c r="I140" s="315">
        <v>12473.412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78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11332.056</v>
      </c>
      <c r="I141" s="315">
        <v>11297.464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68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10847.98</v>
      </c>
      <c r="I142" s="315">
        <v>10836.815000000001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11329.174000000001</v>
      </c>
      <c r="I143" s="490">
        <v>11328.637000000001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68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10906.017</v>
      </c>
      <c r="I144" s="315">
        <v>10884.127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11.212999999999999</v>
      </c>
      <c r="I145" s="490">
        <v>11.177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111.19</v>
      </c>
      <c r="I146" s="490">
        <v>111.57899999999999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</v>
      </c>
      <c r="I147" s="334">
        <v>100.00700000000001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128.922</v>
      </c>
      <c r="I149" s="515">
        <v>128.81100000000001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48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1121.451</v>
      </c>
      <c r="I151" s="515">
        <v>1119.9929999999999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2024-12-26T12:36:17Z</dcterms:created>
  <dcterms:modified xsi:type="dcterms:W3CDTF">2024-12-26T12:39:12Z</dcterms:modified>
</cp:coreProperties>
</file>