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5-07-2024" sheetId="1" r:id="rId1"/>
  </sheets>
  <definedNames>
    <definedName name="_xlnm._FilterDatabase" localSheetId="0" hidden="1">'05-07-2024'!$C$1:$C$489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<sst xmlns="http://schemas.openxmlformats.org/spreadsheetml/2006/main" count="312" uniqueCount="190">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</sst>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67" zoomScale="98" zoomScaleNormal="98" workbookViewId="0">
      <selection activeCell="K75" sqref="K7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120.16800000000001</v>
      </c>
      <c r="I6" s="40">
        <v>120.188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167.60599999999999</v>
      </c>
      <c r="I7" s="46">
        <v>167.636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138.279</v>
      </c>
      <c r="I8" s="46">
        <v>138.303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150.54900000000001</v>
      </c>
      <c r="I9" s="53">
        <v>150.577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143.465</v>
      </c>
      <c r="I10" s="53">
        <v>143.489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147.66200000000001</v>
      </c>
      <c r="I11" s="53">
        <v>147.691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137.126</v>
      </c>
      <c r="I12" s="58">
        <v>137.14699999999999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55.628</v>
      </c>
      <c r="I13" s="53">
        <v>55.637999999999998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40.834000000000003</v>
      </c>
      <c r="I14" s="53">
        <v>40.841999999999999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138.87799999999999</v>
      </c>
      <c r="I15" s="58">
        <v>138.904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121.711</v>
      </c>
      <c r="I16" s="53">
        <v>121.733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121.393</v>
      </c>
      <c r="I17" s="82">
        <v>121.41500000000001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21.454000000000001</v>
      </c>
      <c r="I19" s="89">
        <v>21.457000000000001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148.291</v>
      </c>
      <c r="I20" s="95">
        <v>148.322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143.15</v>
      </c>
      <c r="I22" s="53">
        <v>143.16900000000001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13.667</v>
      </c>
      <c r="I23" s="107">
        <v>13.669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206.24100000000001</v>
      </c>
      <c r="I24" s="53">
        <v>206.279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13.473000000000001</v>
      </c>
      <c r="I25" s="115">
        <v>13.474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116.575</v>
      </c>
      <c r="I26" s="53">
        <v>116.596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121.14</v>
      </c>
      <c r="I27" s="53">
        <v>121.163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16.853999999999999</v>
      </c>
      <c r="I28" s="53">
        <v>16.856999999999999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106.732</v>
      </c>
      <c r="I29" s="115">
        <v>106.755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101.55800000000001</v>
      </c>
      <c r="I30" s="137">
        <v>101.58199999999999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2.2669999999999999</v>
      </c>
      <c r="I32" s="115">
        <v>2.27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73.054000000000002</v>
      </c>
      <c r="I34" s="152">
        <v>73.063000000000002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152.75399999999999</v>
      </c>
      <c r="I35" s="46">
        <v>153.01499999999999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113.432</v>
      </c>
      <c r="I36" s="46">
        <v>113.562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128.08600000000001</v>
      </c>
      <c r="I37" s="166">
        <v>128.107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164.13499999999999</v>
      </c>
      <c r="I39" s="46">
        <v>164.124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611.83600000000001</v>
      </c>
      <c r="I40" s="46">
        <v>611.84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140.047</v>
      </c>
      <c r="I41" s="46">
        <v>140.79499999999999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199.31100000000001</v>
      </c>
      <c r="I42" s="53">
        <v>200.102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110.047</v>
      </c>
      <c r="I43" s="46">
        <v>110.529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151.92400000000001</v>
      </c>
      <c r="I44" s="46">
        <v>152.18899999999999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185.126</v>
      </c>
      <c r="I45" s="53">
        <v>185.36199999999999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169.69</v>
      </c>
      <c r="I46" s="53">
        <v>169.90100000000001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27.094000000000001</v>
      </c>
      <c r="I47" s="53">
        <v>27.17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105.79</v>
      </c>
      <c r="I48" s="53">
        <v>105.985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1.1359999999999999</v>
      </c>
      <c r="I49" s="53">
        <v>1.1359999999999999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1.1519999999999999</v>
      </c>
      <c r="I50" s="203">
        <v>1.155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2625.634</v>
      </c>
      <c r="I52" s="152">
        <v>2623.9540000000002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245.52099999999999</v>
      </c>
      <c r="I53" s="53">
        <v>244.94200000000001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3.4089999999999998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3.0129999999999999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46.149000000000001</v>
      </c>
      <c r="I56" s="211">
        <v>46.606000000000002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1.472</v>
      </c>
      <c r="I57" s="219">
        <v>1.4730000000000001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1.3149999999999999</v>
      </c>
      <c r="I58" s="220">
        <v>1.3129999999999999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1.3340000000000001</v>
      </c>
      <c r="I59" s="53">
        <v>1.327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17.423999999999999</v>
      </c>
      <c r="I60" s="219">
        <v>17.376999999999999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12.323</v>
      </c>
      <c r="I61" s="219">
        <v>12.35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17.161999999999999</v>
      </c>
      <c r="I62" s="232">
        <v>17.175000000000001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5373.3490000000002</v>
      </c>
      <c r="I63" s="237">
        <v>5392.8440000000001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99.224999999999994</v>
      </c>
      <c r="I65" s="243">
        <v>99.22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1.298</v>
      </c>
      <c r="I67" s="237">
        <v>1.3120000000000001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111.15600000000001</v>
      </c>
      <c r="I73" s="284">
        <v>111.173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99.183000000000007</v>
      </c>
      <c r="I74" s="288">
        <v>99.198999999999998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106.16800000000001</v>
      </c>
      <c r="I75" s="53">
        <v>106.18600000000001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103.91500000000001</v>
      </c>
      <c r="I76" s="53">
        <v>103.93300000000001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104.54300000000001</v>
      </c>
      <c r="I77" s="53">
        <v>104.563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109.554</v>
      </c>
      <c r="I78" s="53">
        <v>109.57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105.105</v>
      </c>
      <c r="I79" s="53">
        <v>105.124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102.246</v>
      </c>
      <c r="I80" s="53">
        <v>102.26300000000001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107">
        <v>106.52</v>
      </c>
      <c r="I81" s="107">
        <v>106.535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107">
        <v>106.646</v>
      </c>
      <c r="I82" s="107">
        <v>106.666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104.988</v>
      </c>
      <c r="I83" s="53">
        <v>105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104.673</v>
      </c>
      <c r="I84" s="53">
        <v>104.691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103.252</v>
      </c>
      <c r="I85" s="53">
        <v>103.271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107.223</v>
      </c>
      <c r="I86" s="53">
        <v>107.239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103.13500000000001</v>
      </c>
      <c r="I87" s="53">
        <v>103.15300000000001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100.907</v>
      </c>
      <c r="I88" s="53">
        <v>100.916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107.515</v>
      </c>
      <c r="I89" s="310">
        <v>107.53100000000001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102.723</v>
      </c>
      <c r="I90" s="310">
        <v>102.741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112.4</v>
      </c>
      <c r="I92" s="319">
        <v>112.41800000000001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104.34699999999999</v>
      </c>
      <c r="I93" s="310">
        <v>104.367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109.568</v>
      </c>
      <c r="I94" s="219">
        <v>109.587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104.465</v>
      </c>
      <c r="I95" s="310">
        <v>104.488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1050.039</v>
      </c>
      <c r="I96" s="220">
        <v>1050.2190000000001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10357.905000000001</v>
      </c>
      <c r="I97" s="310">
        <v>10360.307000000001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101.55500000000001</v>
      </c>
      <c r="I98" s="137">
        <v>101.58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107.57</v>
      </c>
      <c r="I100" s="347">
        <v>107.71899999999999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103.794</v>
      </c>
      <c r="I101" s="354">
        <v>103.944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60.084000000000003</v>
      </c>
      <c r="I103" s="361">
        <v>60.014000000000003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116.28100000000001</v>
      </c>
      <c r="I104" s="310">
        <v>116.602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17.611000000000001</v>
      </c>
      <c r="I105" s="319">
        <v>17.614000000000001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340.255</v>
      </c>
      <c r="I106" s="310">
        <v>340.37099999999998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2363.0970000000002</v>
      </c>
      <c r="I107" s="368">
        <v>2365.4059999999999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67.963999999999999</v>
      </c>
      <c r="I108" s="310">
        <v>68.034000000000006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54.314</v>
      </c>
      <c r="I109" s="232">
        <v>54.335999999999999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108.041</v>
      </c>
      <c r="I110" s="374">
        <v>108.04300000000001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11.029</v>
      </c>
      <c r="I112" s="361">
        <v>11.048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16.562999999999999</v>
      </c>
      <c r="I113" s="361">
        <v>16.600999999999999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18.149999999999999</v>
      </c>
      <c r="I114" s="310">
        <v>18.137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15.853</v>
      </c>
      <c r="I115" s="310">
        <v>15.843999999999999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102.53400000000001</v>
      </c>
      <c r="I116" s="310">
        <v>102.956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86.525000000000006</v>
      </c>
      <c r="I117" s="310">
        <v>87.346000000000004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90.694000000000003</v>
      </c>
      <c r="I118" s="310">
        <v>91.385999999999996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9">
        <v>109.996</v>
      </c>
      <c r="I119" s="319">
        <v>109.57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99.906000000000006</v>
      </c>
      <c r="I120" s="388">
        <v>99.924000000000007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11.388</v>
      </c>
      <c r="I121" s="388">
        <v>11.417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99.016000000000005</v>
      </c>
      <c r="I122" s="310">
        <v>99.248999999999995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79.364000000000004</v>
      </c>
      <c r="I123" s="388">
        <v>79.581000000000003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97.664000000000001</v>
      </c>
      <c r="I125" s="406">
        <v>97.51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127.246</v>
      </c>
      <c r="I126" s="411">
        <v>126.7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158.547</v>
      </c>
      <c r="I127" s="411">
        <v>158.238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159.02600000000001</v>
      </c>
      <c r="I128" s="220">
        <v>159.417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211.37700000000001</v>
      </c>
      <c r="I129" s="220">
        <v>212.012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196.351</v>
      </c>
      <c r="I130" s="220">
        <v>196.82499999999999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192.607</v>
      </c>
      <c r="I131" s="220">
        <v>192.88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28.074000000000002</v>
      </c>
      <c r="I132" s="310">
        <v>28.103999999999999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11190.128000000001</v>
      </c>
      <c r="I133" s="310">
        <v>11176.307000000001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137.91</v>
      </c>
      <c r="I134" s="310">
        <v>140.57400000000001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103.164</v>
      </c>
      <c r="I135" s="310">
        <v>102.81399999999999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5180.9189999999999</v>
      </c>
      <c r="I136" s="434">
        <v>5226.4260000000004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11.069000000000001</v>
      </c>
      <c r="I137" s="434">
        <v>11.074999999999999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171.554</v>
      </c>
      <c r="I138" s="434">
        <v>172.529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11671.508</v>
      </c>
      <c r="I139" s="434">
        <v>11689.18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10672.655000000001</v>
      </c>
      <c r="I140" s="434">
        <v>10681.288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10506.016</v>
      </c>
      <c r="I141" s="454">
        <v>10508.904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10967.735000000001</v>
      </c>
      <c r="I142" s="454">
        <v>10964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10526.977000000001</v>
      </c>
      <c r="I143" s="463">
        <v>10535.145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10.452</v>
      </c>
      <c r="I144" s="454">
        <v>10.554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107.57299999999999</v>
      </c>
      <c r="I145" s="82">
        <v>107.48699999999999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124.741</v>
      </c>
      <c r="I147" s="481">
        <v>125.072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1060.319</v>
      </c>
      <c r="I149" s="481">
        <v>1062.24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 t="s">
        <v>186</v>
      </c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2024-07-05T11:37:16Z</dcterms:created>
  <dcterms:modified xsi:type="dcterms:W3CDTF">2024-07-05T11:37:47Z</dcterms:modified>
</cp:coreProperties>
</file>